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13_ncr:1_{36AA4754-2229-43BC-A2A7-CC4D4FE0A3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<sst xmlns="http://schemas.openxmlformats.org/spreadsheetml/2006/main" count="55" uniqueCount="45">
  <si>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</si>
  <si>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</si>
  <si>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</si>
  <si>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</si>
  <si>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</si>
  <si>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</si>
  <si>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</si>
  <si>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</si>
  <si>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</si>
  <si>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</si>
  <si>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</si>
  <si>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</si>
  <si>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</si>
  <si>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</si>
  <si>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</si>
  <si>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</si>
  <si>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</si>
  <si>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</si>
  <si>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</si>
  <si>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</si>
  <si>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</si>
  <si>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</si>
  <si>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</si>
  <si>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</si>
  <si>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</si>
  <si>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</si>
  <si>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</si>
  <si>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</si>
  <si>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</si>
  <si>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</si>
  <si>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</si>
  <si>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</si>
  <si>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</si>
  <si>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</si>
  <si>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</si>
  <si>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</si>
  <si>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</si>
  <si>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</si>
  <si>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</si>
  <si>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</si>
  <si>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Se aprueba por unanimidad realizar una sesión extraordinaria para la presentación de los casos presentados durante la consulta pública del Proyecto del Programa Municipal de Desarrollo Urbano y Ordenamiento Ecológico Territorial (PMDUOET) referentes a cambio de uso o destino de suelo dictaminados como procedentes, procedentes parciales o no procedentes.</t>
  </si>
  <si>
    <t>El Secretario Técnico de este Consejo Consultivo, solicitará la revisión de la nota emitida en la Gaceta Municipal para modificar el texto en sentido a lo que establece el Código Territorial para el Estado y los Municipios de Guanajuato.</t>
  </si>
  <si>
    <t>Se aprueba por unanimidad realizar un documento que contenga el pronunciamiento de este Consejo Consultivo respecto a la votación en contra por parte de los integrantes del H. Ayuntamiento de Guanajuato en relación al Proyecto del Programa Municipal de Desarrollo Urbano y Ordenamiento Ecológico Territorial (PMDUOET)</t>
  </si>
  <si>
    <t>https://drive.google.com/file/d/1AnM-_yf12F5LK1I48eUPysbtQtrz6rrW/view?usp=sharing</t>
  </si>
  <si>
    <t>https://drive.google.com/file/d/1lzUaY7-gs4yhb25QR-K7UuWjGm3QPiTh/view?usp=sharing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</si>
</sst>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UaY7-gs4yhb25QR-K7UuWjGm3QPiTh/view?usp=sharing" TargetMode="External"/><Relationship Id="rId2" Type="http://schemas.openxmlformats.org/officeDocument/2006/relationships/hyperlink" Target="https://drive.google.com/file/d/1lzUaY7-gs4yhb25QR-K7UuWjGm3QPiTh/view?usp=sharing" TargetMode="External"/><Relationship Id="rId1" Type="http://schemas.openxmlformats.org/officeDocument/2006/relationships/hyperlink" Target="https://drive.google.com/file/d/1AnM-_yf12F5LK1I48eUPysbtQtrz6rrW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35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35" x14ac:dyDescent="0.25">
      <c r="A8" s="1">
        <v>2020</v>
      </c>
      <c r="B8" s="2">
        <v>44013</v>
      </c>
      <c r="C8" s="2">
        <v>44104</v>
      </c>
      <c r="D8" s="1" t="s">
        <v>38</v>
      </c>
      <c r="E8" s="2">
        <v>43887</v>
      </c>
      <c r="F8" s="1" t="s">
        <v>40</v>
      </c>
      <c r="G8" s="3" t="s">
        <v>43</v>
      </c>
      <c r="H8" s="1" t="s">
        <v>39</v>
      </c>
      <c r="I8" s="2">
        <v>44120</v>
      </c>
      <c r="J8" s="2">
        <v>44104</v>
      </c>
    </row>
    <row r="9" spans="1:11" ht="90" x14ac:dyDescent="0.25">
      <c r="A9" s="1">
        <v>2020</v>
      </c>
      <c r="B9" s="2">
        <v>44013</v>
      </c>
      <c r="C9" s="2">
        <v>44104</v>
      </c>
      <c r="D9" s="1" t="s">
        <v>38</v>
      </c>
      <c r="E9" s="2">
        <v>44055</v>
      </c>
      <c r="F9" s="1" t="s">
        <v>41</v>
      </c>
      <c r="G9" s="3" t="s">
        <v>44</v>
      </c>
      <c r="H9" s="1" t="s">
        <v>39</v>
      </c>
      <c r="I9" s="2">
        <v>44120</v>
      </c>
      <c r="J9" s="2">
        <v>44104</v>
      </c>
    </row>
    <row r="10" spans="1:11" ht="135" x14ac:dyDescent="0.25">
      <c r="A10" s="1">
        <v>2020</v>
      </c>
      <c r="B10" s="2">
        <v>44013</v>
      </c>
      <c r="C10" s="2">
        <v>44104</v>
      </c>
      <c r="D10" s="1" t="s">
        <v>38</v>
      </c>
      <c r="E10" s="2">
        <v>44083</v>
      </c>
      <c r="F10" s="1" t="s">
        <v>42</v>
      </c>
      <c r="G10" s="3" t="s">
        <v>44</v>
      </c>
      <c r="H10" s="1" t="s">
        <v>39</v>
      </c>
      <c r="I10" s="2">
        <v>44120</v>
      </c>
      <c r="J10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D722428-464D-4854-A0CB-1F11E46FD509}"/>
    <hyperlink ref="G9" r:id="rId2" xr:uid="{103D88F7-60C7-4887-90C2-AF4E962EFA10}"/>
    <hyperlink ref="G10" r:id="rId3" xr:uid="{DE656219-4982-494A-A130-F49389AB1563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2019-03-20T16:43:14Z</dcterms:created>
  <dcterms:modified xsi:type="dcterms:W3CDTF">2020-10-29T19:28:19Z</dcterms:modified>
</cp:coreProperties>
</file>