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1ER TRIMESTRE 2021\FORMATOS\ARTÍCULO 26\"/>
    </mc:Choice>
  </mc:AlternateContent>
  <xr:revisionPtr revIDLastSave="0" documentId="13_ncr:1_{91BBA892-F8B2-461C-9624-60D69AEF07B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<sst xmlns="http://schemas.openxmlformats.org/spreadsheetml/2006/main" count="103" uniqueCount="79">
  <si>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</si>
  <si>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</si>
  <si>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</si>
  <si>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</si>
  <si>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</si>
  <si>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</si>
  <si>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</si>
  <si>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</si>
  <si>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</si>
  <si>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</si>
  <si>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</si>
  <si>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</si>
  <si>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</si>
  <si>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</si>
  <si>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</si>
  <si>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</si>
  <si>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</si>
  <si>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</si>
  <si>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</si>
  <si>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</si>
  <si>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</si>
  <si>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</si>
  <si>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</si>
  <si>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</si>
  <si>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</si>
  <si>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</si>
  <si>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</si>
  <si>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</si>
  <si>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</si>
  <si>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</si>
  <si>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</si>
  <si>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</si>
  <si>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</si>
  <si>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</si>
  <si>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</si>
  <si>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</si>
  <si>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</si>
  <si>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</si>
  <si>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</si>
  <si>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</si>
  <si>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</si>
  <si>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</si>
  <si>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</si>
  <si>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</si>
  <si>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</si>
  <si>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</si>
  <si>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</si>
  <si>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</si>
  <si>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</si>
  <si>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</si>
  <si>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</si>
  <si>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</si>
  <si>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</si>
  <si>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</si>
  <si>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</si>
  <si>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</si>
  <si>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</si>
  <si>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</si>
  <si>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</si>
  <si>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</si>
  <si>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Profesionales</t>
  </si>
  <si>
    <t>N/A</t>
  </si>
  <si>
    <t xml:space="preserve">Magdalena </t>
  </si>
  <si>
    <t>Vargas</t>
  </si>
  <si>
    <t>Suárez</t>
  </si>
  <si>
    <t>Alfredo</t>
  </si>
  <si>
    <t>Arredondo</t>
  </si>
  <si>
    <t>Pérez</t>
  </si>
  <si>
    <t>Ramón</t>
  </si>
  <si>
    <t>González</t>
  </si>
  <si>
    <t>Flores</t>
  </si>
  <si>
    <t>Coordinación Administrativa del IMPLAN Guanajuato</t>
  </si>
  <si>
    <t>http://www.guanajuatocapital.gob.mx/files/2019-09/Punto%20de%20acuerdo%20Comisi%C3%B3n%20de%20Hacienda%20Disposiciones%20Administrativas%20Recursos%20Humanos_opt.pdf</t>
  </si>
  <si>
    <t>HAS/IMPLAN/001/2021</t>
  </si>
  <si>
    <t>HAS/IMPLAN/002/2021</t>
  </si>
  <si>
    <t>HAS/IMPLAN/003/2021</t>
  </si>
  <si>
    <t>https://drive.google.com/file/d/146z_0wx8X7VhcgUZOcrAtUOQi-wNq077/view?usp=sharing</t>
  </si>
  <si>
    <t>https://drive.google.com/file/d/1QCCoKlE6x_GLkjROM0t9KDq2vejgIHJy/view?usp=sharing</t>
  </si>
  <si>
    <t>https://drive.google.com/file/d/1H2FAzjiYgILQyeeimIPu9Ixx0XXVxG8e/view?usp=sharing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</si>
</sst>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4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6z_0wx8X7VhcgUZOcrAtUOQi-wNq077/view?usp=sharing" TargetMode="External"/><Relationship Id="rId2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1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H2FAzjiYgILQyeeimIPu9Ixx0XXVxG8e/view?usp=sharing" TargetMode="External"/><Relationship Id="rId4" Type="http://schemas.openxmlformats.org/officeDocument/2006/relationships/hyperlink" Target="https://drive.google.com/file/d/1QCCoKlE6x_GLkjROM0t9KDq2vejgIH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44197</v>
      </c>
      <c r="C8" s="5">
        <v>44286</v>
      </c>
      <c r="D8" t="s">
        <v>59</v>
      </c>
      <c r="E8" s="4">
        <v>1212</v>
      </c>
      <c r="F8" t="s">
        <v>68</v>
      </c>
      <c r="G8" t="s">
        <v>69</v>
      </c>
      <c r="H8" t="s">
        <v>70</v>
      </c>
      <c r="I8" t="s">
        <v>73</v>
      </c>
      <c r="J8" s="7" t="s">
        <v>76</v>
      </c>
      <c r="K8" s="3">
        <v>44197</v>
      </c>
      <c r="L8" s="3">
        <v>44561</v>
      </c>
      <c r="M8" t="s">
        <v>60</v>
      </c>
      <c r="N8" s="6">
        <v>53391.95</v>
      </c>
      <c r="O8" s="6">
        <v>640703.4</v>
      </c>
      <c r="P8" t="s">
        <v>61</v>
      </c>
      <c r="Q8" s="7" t="s">
        <v>72</v>
      </c>
      <c r="R8" t="s">
        <v>71</v>
      </c>
      <c r="S8" s="5">
        <v>44299</v>
      </c>
      <c r="T8" s="5">
        <v>44299</v>
      </c>
    </row>
    <row r="9" spans="1:21" x14ac:dyDescent="0.25">
      <c r="A9" s="9">
        <v>2021</v>
      </c>
      <c r="B9" s="5">
        <v>44197</v>
      </c>
      <c r="C9" s="5">
        <v>44286</v>
      </c>
      <c r="D9" t="s">
        <v>59</v>
      </c>
      <c r="E9" s="4">
        <v>1212</v>
      </c>
      <c r="F9" t="s">
        <v>65</v>
      </c>
      <c r="G9" t="s">
        <v>66</v>
      </c>
      <c r="H9" t="s">
        <v>67</v>
      </c>
      <c r="I9" t="s">
        <v>74</v>
      </c>
      <c r="J9" s="7" t="s">
        <v>77</v>
      </c>
      <c r="K9" s="3">
        <v>44197</v>
      </c>
      <c r="L9" s="3">
        <v>44561</v>
      </c>
      <c r="M9" t="s">
        <v>60</v>
      </c>
      <c r="N9" s="6">
        <v>38136.6</v>
      </c>
      <c r="O9" s="6">
        <v>457639.2</v>
      </c>
      <c r="P9" t="s">
        <v>61</v>
      </c>
      <c r="Q9" s="7" t="s">
        <v>72</v>
      </c>
      <c r="R9" s="8" t="s">
        <v>71</v>
      </c>
      <c r="S9" s="5">
        <v>44299</v>
      </c>
      <c r="T9" s="5">
        <v>44299</v>
      </c>
    </row>
    <row r="10" spans="1:21" x14ac:dyDescent="0.25">
      <c r="A10" s="9">
        <v>2021</v>
      </c>
      <c r="B10" s="5">
        <v>44197</v>
      </c>
      <c r="C10" s="5">
        <v>44286</v>
      </c>
      <c r="D10" t="s">
        <v>59</v>
      </c>
      <c r="E10" s="4">
        <v>1212</v>
      </c>
      <c r="F10" t="s">
        <v>62</v>
      </c>
      <c r="G10" t="s">
        <v>63</v>
      </c>
      <c r="H10" t="s">
        <v>64</v>
      </c>
      <c r="I10" s="4" t="s">
        <v>75</v>
      </c>
      <c r="J10" s="7" t="s">
        <v>78</v>
      </c>
      <c r="K10" s="3">
        <v>44197</v>
      </c>
      <c r="L10" s="3">
        <v>44561</v>
      </c>
      <c r="M10" t="s">
        <v>60</v>
      </c>
      <c r="N10" s="2">
        <v>26137.78</v>
      </c>
      <c r="O10" s="2">
        <v>313653.36</v>
      </c>
      <c r="P10" s="4" t="s">
        <v>61</v>
      </c>
      <c r="Q10" s="7" t="s">
        <v>72</v>
      </c>
      <c r="R10" s="8" t="s">
        <v>71</v>
      </c>
      <c r="S10" s="5">
        <v>44299</v>
      </c>
      <c r="T10" s="5">
        <v>44299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Q8" r:id="rId1" xr:uid="{B72459DC-36AB-415E-924F-D2B50E81698B}"/>
    <hyperlink ref="Q9:Q10" r:id="rId2" display="http://www.guanajuatocapital.gob.mx/files/2019-09/Punto%20de%20acuerdo%20Comisi%C3%B3n%20de%20Hacienda%20Disposiciones%20Administrativas%20Recursos%20Humanos_opt.pdf" xr:uid="{8F387459-8A3C-4BC6-B725-49358B6D8E46}"/>
    <hyperlink ref="J8" r:id="rId3" xr:uid="{01AED5A8-4D80-4A83-B3BE-EC8A6696D896}"/>
    <hyperlink ref="J9" r:id="rId4" xr:uid="{BA141BE0-D236-471E-87BB-DD41293E80CE}"/>
    <hyperlink ref="J10" r:id="rId5" xr:uid="{F14E9AF5-9A64-45FD-A0D7-4D5596731B87}"/>
  </hyperlinks>
  <pageMargins left="0.7" right="0.7" top="0.75" bottom="0.75" header="0.3" footer="0.3"/>
  <pageSetup paperSize="9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2018-10-25T16:54:40Z</dcterms:created>
  <dcterms:modified xsi:type="dcterms:W3CDTF">2021-04-26T17:31:02Z</dcterms:modified>
</cp:coreProperties>
</file>