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RESPALDO COMPU CRISTAL\ASUS\IMPLAN\FORMATOS TRANSPARENCIA\2020\4TO TRIMESTRE OCTUBRE-DICIEMBRE\"/>
    </mc:Choice>
  </mc:AlternateContent>
  <xr:revisionPtr revIDLastSave="0" documentId="13_ncr:1_{057A0643-2478-4B90-836B-DE96691BB00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<sst xmlns="http://schemas.openxmlformats.org/spreadsheetml/2006/main" count="67" uniqueCount="53">
  <si>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</si>
  <si>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</si>
  <si>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</si>
  <si>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</si>
  <si>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</si>
  <si>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</si>
  <si>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</si>
  <si>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</si>
  <si>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</si>
  <si>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</si>
  <si>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</si>
  <si>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</si>
  <si>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</si>
  <si>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</si>
  <si>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</si>
  <si>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</si>
  <si>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</si>
  <si>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</si>
  <si>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</si>
  <si>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</si>
  <si>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</si>
  <si>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</si>
  <si>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</si>
  <si>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</si>
  <si>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</si>
  <si>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</si>
  <si>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</si>
  <si>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</si>
  <si>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</si>
  <si>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</si>
  <si>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</si>
  <si>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</si>
  <si>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</si>
  <si>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</si>
  <si>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</si>
  <si>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</si>
  <si>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</si>
  <si>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</si>
  <si>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</si>
  <si>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</si>
  <si>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</si>
  <si>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</si>
  <si>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</si>
  <si>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Instituto Municipal de Planeación de Guanajuato </t>
  </si>
  <si>
    <t>Séptima</t>
  </si>
  <si>
    <t>Octava</t>
  </si>
  <si>
    <t>Novena</t>
  </si>
  <si>
    <t>1.	Pase de lista y declaratoria de quórum.
2.	Dispensa de la lectura y aprobación, en su caso, del proyecto de orden del día.
3.	Proyecto del PMDUOET
4.	Participación en el programa Planet Youth
5.	Convenio de Coordinación y Colaboración en materia de información e instalación de la Comisión Municipal de Información.
6.	Avance de proyecto Inventario del Patrimonio Municipal
7.	Asuntos generales.
8.	Clausura.</t>
  </si>
  <si>
    <t xml:space="preserve">1.	Pase de lista y declaratoria de quórum. 
2.	Dispensa de la lectura y aprobación, en su caso, del proyecto de orden del día. 
3.	Informe proyecto del PMDUOET 
4.	Avance de proyecto Inventario del Patrimonio Municipal 
5.	Seguimiento a acuerdos 
6.	Asuntos generales. 
7.	Clausura. </t>
  </si>
  <si>
    <t>1.	Pase de lista y declaratoria de quórum.
2.	Dispensa de la lectura y aprobación, en su caso, del proyecto de orden del día.
3.	Estado que guarda el proyecto del PMDUOET
4.	Proyecto de Esquema de Desarrollo para Santa Rosa
5.	Asuntos generales.
6.	Clausura.</t>
  </si>
  <si>
    <t>https://drive.google.com/file/d/16HrcKgJTg9WjFMQHAavT58SHxIa4_K1d/view?usp=sharing</t>
  </si>
  <si>
    <t>https://drive.google.com/file/d/1pQvOAWzV9ysjTib2rNkmMlpeSwQUixNn/view?usp=sharing</t>
  </si>
  <si>
    <t>https://drive.google.com/file/d/1KaZYhkE4aI8yL5T3NeeOFnoU5WUg18Ux/view?usp=sharing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</si>
</sst>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aZYhkE4aI8yL5T3NeeOFnoU5WUg18Ux/view?usp=sharing" TargetMode="External"/><Relationship Id="rId2" Type="http://schemas.openxmlformats.org/officeDocument/2006/relationships/hyperlink" Target="https://drive.google.com/file/d/1pQvOAWzV9ysjTib2rNkmMlpeSwQUixNn/view?usp=sharing" TargetMode="External"/><Relationship Id="rId1" Type="http://schemas.openxmlformats.org/officeDocument/2006/relationships/hyperlink" Target="https://drive.google.com/file/d/16HrcKgJTg9WjFMQHAavT58SHxIa4_K1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6"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45.7109375" style="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7" t="s">
        <v>27</v>
      </c>
      <c r="B6" s="8"/>
      <c r="C6" s="8"/>
      <c r="D6" s="8"/>
      <c r="E6" s="8"/>
      <c r="F6" s="8"/>
      <c r="G6" s="8"/>
      <c r="H6" s="8"/>
      <c r="I6" s="8"/>
      <c r="J6" s="8"/>
      <c r="K6" s="8"/>
      <c r="L6" s="8"/>
      <c r="M6" s="8"/>
    </row>
    <row r="7" spans="1:13" ht="25.5"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80" x14ac:dyDescent="0.25">
      <c r="A8" s="1">
        <v>2020</v>
      </c>
      <c r="B8" s="2">
        <v>44105</v>
      </c>
      <c r="C8" s="2">
        <v>44196</v>
      </c>
      <c r="D8" s="2">
        <v>44118</v>
      </c>
      <c r="E8" s="1" t="s">
        <v>41</v>
      </c>
      <c r="F8" s="2" t="s">
        <v>44</v>
      </c>
      <c r="G8" s="1" t="s">
        <v>44</v>
      </c>
      <c r="H8" s="3" t="s">
        <v>47</v>
      </c>
      <c r="I8" s="4" t="s">
        <v>50</v>
      </c>
      <c r="J8" s="1" t="s">
        <v>43</v>
      </c>
      <c r="K8" s="2">
        <v>44223</v>
      </c>
      <c r="L8" s="2">
        <v>44196</v>
      </c>
    </row>
    <row r="9" spans="1:13" ht="135" x14ac:dyDescent="0.25">
      <c r="A9" s="6">
        <v>2020</v>
      </c>
      <c r="B9" s="2">
        <v>44105</v>
      </c>
      <c r="C9" s="2">
        <v>44196</v>
      </c>
      <c r="D9" s="2">
        <v>44153</v>
      </c>
      <c r="E9" s="6" t="s">
        <v>41</v>
      </c>
      <c r="F9" s="1" t="s">
        <v>45</v>
      </c>
      <c r="G9" s="1" t="s">
        <v>45</v>
      </c>
      <c r="H9" s="3" t="s">
        <v>48</v>
      </c>
      <c r="I9" s="4" t="s">
        <v>51</v>
      </c>
      <c r="J9" s="6" t="s">
        <v>43</v>
      </c>
      <c r="K9" s="2">
        <v>44223</v>
      </c>
      <c r="L9" s="2">
        <v>44196</v>
      </c>
    </row>
    <row r="10" spans="1:13" ht="120" x14ac:dyDescent="0.25">
      <c r="A10" s="6">
        <v>2020</v>
      </c>
      <c r="B10" s="2">
        <v>44105</v>
      </c>
      <c r="C10" s="2">
        <v>44196</v>
      </c>
      <c r="D10" s="2">
        <v>44174</v>
      </c>
      <c r="E10" s="6" t="s">
        <v>41</v>
      </c>
      <c r="F10" s="1" t="s">
        <v>46</v>
      </c>
      <c r="G10" s="1" t="s">
        <v>46</v>
      </c>
      <c r="H10" s="3" t="s">
        <v>49</v>
      </c>
      <c r="I10" s="4" t="s">
        <v>52</v>
      </c>
      <c r="J10" s="6" t="s">
        <v>43</v>
      </c>
      <c r="K10" s="2">
        <v>44223</v>
      </c>
      <c r="L10" s="2">
        <v>44196</v>
      </c>
    </row>
  </sheetData>
  <mergeCells count="7">
    <mergeCell ref="A6:M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xr:uid="{4CA1392E-E08F-4FBF-9DAC-A31E70CDEEB0}"/>
    <hyperlink ref="I9" r:id="rId2" xr:uid="{E2D430AF-C55E-44DB-90E6-0FBD3AF06B4C}"/>
    <hyperlink ref="I10" r:id="rId3" xr:uid="{F1DDEE2E-65EA-476D-A48B-C2E0AEAE61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2019-03-20T16:43:23Z</dcterms:created>
  <dcterms:modified xsi:type="dcterms:W3CDTF">2021-01-27T19:50:43Z</dcterms:modified>
</cp:coreProperties>
</file>