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RESPALDO COMPU CRISTAL\ASUS\IMPLAN\FORMATOS TRANSPARENCIA\2021\1ER TRIMESTRE 2021\FORMATOS\ARTÍCULO 26\"/>
    </mc:Choice>
  </mc:AlternateContent>
  <xr:revisionPtr revIDLastSave="0" documentId="13_ncr:1_{09B0FC6A-F4A4-4A67-BEEA-471FB9E89070}"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<sst xmlns="http://schemas.openxmlformats.org/spreadsheetml/2006/main" count="73" uniqueCount="55">
  <si>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</si>
  <si>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</si>
  <si>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</si>
  <si>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</si>
  <si>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</si>
  <si>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</si>
  <si>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</si>
  <si>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</si>
  <si>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</si>
  <si>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</si>
  <si>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</si>
  <si>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</si>
  <si>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</si>
  <si>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</si>
  <si>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</si>
  <si>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</si>
  <si>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</si>
  <si>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</si>
  <si>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</si>
  <si>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</si>
  <si>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</si>
  <si>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</si>
  <si>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</si>
  <si>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</si>
  <si>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</si>
  <si>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</si>
  <si>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</si>
  <si>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</si>
  <si>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</si>
  <si>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</si>
  <si>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</si>
  <si>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</si>
  <si>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</si>
  <si>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</si>
  <si>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</si>
  <si>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</si>
  <si>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</si>
  <si>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</si>
  <si>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</si>
  <si>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</si>
  <si>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</si>
  <si>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</si>
  <si>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</si>
  <si>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</si>
  <si>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1.Pase de lista y declaratoria de quórum.
2.Dispensa de la lectura y aprobación, en su caso, del proyecto de orden del día.
3.Informe de asistencias del Consejo Consultivo.
4.Calendarización de reuniones 2021.
5.Asuntos generales.
6.Clausura.</t>
  </si>
  <si>
    <t>Instituto Municipal de Planeación de Guanajuato</t>
  </si>
  <si>
    <t>SEGUNDA</t>
  </si>
  <si>
    <t>1.Pase de lista y declaratoria de quórum.
2.Votación y resultados de miembro del Consejo Consultivo que fungirá como vocal en Junta Directiva
3.Clausura.</t>
  </si>
  <si>
    <t>TERCERA</t>
  </si>
  <si>
    <t>1.Pase de lista y declaratoria de quórum.
2.Dispensa de la lectura y aprobación, en su caso, del proyecto de orden del día.
3.Proyectos 2021 para IMPLAN Guanajuato
4.Programa de Desarrollo Urbano y Ordenamiento Ecológico Territorial para la Zona Metropolitana de Guanajuato por SMAOT
5.Seguimiento de acuerdos 
6.Asuntos generales.
7.Clausura.</t>
  </si>
  <si>
    <t>1.Pase de lista y declaratoria de quórum.
2.Dispensa de la lectura y aprobación, en su caso, del proyecto de orden del día.
3.Taller “Herramientas del Censo de Población y Vivienda 2020” de INEGI
4.Resultados preliminares del Inventario del Patrimonio Municipal de Guanajuato
5.Asuntos generales.
6.Clausura.</t>
  </si>
  <si>
    <t>https://drive.google.com/file/d/1HISNVJIaxKFc-Zz2_jZVORU2dGTN7ZEm/view?usp=sharing</t>
  </si>
  <si>
    <t>https://drive.google.com/file/d/1LBjKzGyL1ZfEMEi4j_h884B1srhFFyxd/view?usp=sharing</t>
  </si>
  <si>
    <t>https://drive.google.com/file/d/1pzrBVku6DNxMP9lD9aV6v-_f0d0MnqRS/view?usp=sharing</t>
  </si>
  <si>
    <t>https://drive.google.com/file/d/1ccuQLi8DaDT832U5F9tQBCGiO_qMmGyp/view?usp=sharing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</si>
</sst>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0" xfId="1" applyAlignment="1">
      <alignment vertical="center"/>
    </xf>
    <xf numFmtId="0" fontId="3" fillId="0" borderId="0" xfId="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zrBVku6DNxMP9lD9aV6v-_f0d0MnqRS/view?usp=sharing" TargetMode="External"/><Relationship Id="rId2" Type="http://schemas.openxmlformats.org/officeDocument/2006/relationships/hyperlink" Target="https://drive.google.com/file/d/1LBjKzGyL1ZfEMEi4j_h884B1srhFFyxd/view?usp=sharing" TargetMode="External"/><Relationship Id="rId1" Type="http://schemas.openxmlformats.org/officeDocument/2006/relationships/hyperlink" Target="https://drive.google.com/file/d/1HISNVJIaxKFc-Zz2_jZVORU2dGTN7ZEm/view?usp=sharing" TargetMode="External"/><Relationship Id="rId4" Type="http://schemas.openxmlformats.org/officeDocument/2006/relationships/hyperlink" Target="https://drive.google.com/file/d/1ccuQLi8DaDT832U5F9tQBCGiO_qMmGy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1" sqref="A11"/>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7" t="s">
        <v>27</v>
      </c>
      <c r="B6" s="8"/>
      <c r="C6" s="8"/>
      <c r="D6" s="8"/>
      <c r="E6" s="8"/>
      <c r="F6" s="8"/>
      <c r="G6" s="8"/>
      <c r="H6" s="8"/>
      <c r="I6" s="8"/>
      <c r="J6" s="8"/>
      <c r="K6" s="8"/>
      <c r="L6" s="8"/>
      <c r="M6" s="8"/>
    </row>
    <row r="7" spans="1:13" ht="25.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210" x14ac:dyDescent="0.25">
      <c r="A8" s="1">
        <v>2021</v>
      </c>
      <c r="B8" s="2">
        <v>44197</v>
      </c>
      <c r="C8" s="2">
        <v>44286</v>
      </c>
      <c r="D8" s="2">
        <v>44209</v>
      </c>
      <c r="E8" s="1" t="s">
        <v>41</v>
      </c>
      <c r="F8" s="2" t="s">
        <v>43</v>
      </c>
      <c r="G8" s="2" t="s">
        <v>43</v>
      </c>
      <c r="H8" s="3" t="s">
        <v>44</v>
      </c>
      <c r="I8" s="5" t="s">
        <v>51</v>
      </c>
      <c r="J8" s="1" t="s">
        <v>45</v>
      </c>
      <c r="K8" s="2">
        <v>44302</v>
      </c>
      <c r="L8" s="2">
        <v>44302</v>
      </c>
    </row>
    <row r="9" spans="1:13" ht="135" x14ac:dyDescent="0.25">
      <c r="A9" s="1">
        <v>2021</v>
      </c>
      <c r="B9" s="2">
        <v>44197</v>
      </c>
      <c r="C9" s="2">
        <v>44286</v>
      </c>
      <c r="D9" s="2">
        <v>44223</v>
      </c>
      <c r="E9" s="1" t="s">
        <v>42</v>
      </c>
      <c r="F9" s="1" t="s">
        <v>43</v>
      </c>
      <c r="G9" s="1" t="s">
        <v>43</v>
      </c>
      <c r="H9" s="3" t="s">
        <v>47</v>
      </c>
      <c r="I9" s="5" t="s">
        <v>52</v>
      </c>
      <c r="J9" s="1" t="s">
        <v>45</v>
      </c>
      <c r="K9" s="2">
        <v>44302</v>
      </c>
      <c r="L9" s="2">
        <v>44302</v>
      </c>
    </row>
    <row r="10" spans="1:13" ht="300" x14ac:dyDescent="0.25">
      <c r="A10" s="1">
        <v>2021</v>
      </c>
      <c r="B10" s="2">
        <v>44197</v>
      </c>
      <c r="C10" s="2">
        <v>44286</v>
      </c>
      <c r="D10" s="2">
        <v>44237</v>
      </c>
      <c r="E10" s="1" t="s">
        <v>41</v>
      </c>
      <c r="F10" s="1" t="s">
        <v>46</v>
      </c>
      <c r="G10" s="1" t="s">
        <v>46</v>
      </c>
      <c r="H10" s="3" t="s">
        <v>49</v>
      </c>
      <c r="I10" s="5" t="s">
        <v>53</v>
      </c>
      <c r="J10" s="1" t="s">
        <v>45</v>
      </c>
      <c r="K10" s="2">
        <v>44302</v>
      </c>
      <c r="L10" s="2">
        <v>44302</v>
      </c>
    </row>
    <row r="11" spans="1:13" ht="270" x14ac:dyDescent="0.25">
      <c r="A11" s="1">
        <v>2021</v>
      </c>
      <c r="B11" s="2">
        <v>44197</v>
      </c>
      <c r="C11" s="2">
        <v>44286</v>
      </c>
      <c r="D11" s="2">
        <v>44265</v>
      </c>
      <c r="E11" s="1" t="s">
        <v>41</v>
      </c>
      <c r="F11" s="1" t="s">
        <v>48</v>
      </c>
      <c r="G11" s="1" t="s">
        <v>48</v>
      </c>
      <c r="H11" s="3" t="s">
        <v>50</v>
      </c>
      <c r="I11" s="6" t="s">
        <v>54</v>
      </c>
      <c r="J11" s="1" t="s">
        <v>45</v>
      </c>
      <c r="K11" s="2">
        <v>44302</v>
      </c>
      <c r="L11" s="2">
        <v>44302</v>
      </c>
    </row>
  </sheetData>
  <mergeCells count="7">
    <mergeCell ref="A6:M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I8" r:id="rId1" xr:uid="{CF506494-9A65-4B17-8FB8-D9AECD384E2D}"/>
    <hyperlink ref="I9" r:id="rId2" xr:uid="{BCB5E651-DE86-4FC1-B5AE-911C31E08F65}"/>
    <hyperlink ref="I10" r:id="rId3" xr:uid="{363CBDE6-432A-4C01-B3FD-F8D954EF9973}"/>
    <hyperlink ref="I11" r:id="rId4" xr:uid="{D9403D53-C5E1-49F7-B945-9D6D72D052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2021-04-16T16:47:50Z</dcterms:created>
  <dcterms:modified xsi:type="dcterms:W3CDTF">2021-04-30T20:02:40Z</dcterms:modified>
</cp:coreProperties>
</file>