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COMPU CRISTAL\ASUS\IMPLAN\FORMATOS TRANSPARENCIA\2021\2DO TRIMESTRE 2021\ARTÍCULO 26\"/>
    </mc:Choice>
  </mc:AlternateContent>
  <xr:revisionPtr revIDLastSave="0" documentId="8_{C897EE19-7BAE-45A3-B769-A6A7AEBB53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<sst xmlns="http://schemas.openxmlformats.org/spreadsheetml/2006/main" count="55" uniqueCount="46">
  <si>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</si>
  <si>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</si>
  <si>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</si>
  <si>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</si>
  <si>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</si>
  <si>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</si>
  <si>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</si>
  <si>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</si>
  <si>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</si>
  <si>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</si>
  <si>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</si>
  <si>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</si>
  <si>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</si>
  <si>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</si>
  <si>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</si>
  <si>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</si>
  <si>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</si>
  <si>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</si>
  <si>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</si>
  <si>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</si>
  <si>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</si>
  <si>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</si>
  <si>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</si>
  <si>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</si>
  <si>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</si>
  <si>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</si>
  <si>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</si>
  <si>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</si>
  <si>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</si>
  <si>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</si>
  <si>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</si>
  <si>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</si>
  <si>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</si>
  <si>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</si>
  <si>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</si>
  <si>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</si>
  <si>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</si>
  <si>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</si>
  <si>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</si>
  <si>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1.	Se aprueba por unanimidad de votos realizar una sesión extraordinaria el miércoles 21 de abril a partir de las 17:00 horas.</t>
  </si>
  <si>
    <t>https://drive.google.com/file/d/1MtnthziPAzCGAP4nDCQ5wbp6-MxdmR7G/view?usp=sharing</t>
  </si>
  <si>
    <t>Instituto Municipal de Planeación de Guanajuato</t>
  </si>
  <si>
    <t>https://drive.google.com/file/d/1g-BpXXmvHCvLfOXyjd5lbnPFqote18Yz/view?usp=sharing</t>
  </si>
  <si>
    <t xml:space="preserve">1.Se aprueba por unanimidad solicitar al H. Ayuntamiento iniciar el proceso de elaboración y aprobación del proyecto PMDUOET desde el inicio de acuerdo a lo establecido en el artículo 58 del Código Territorial. </t>
  </si>
  <si>
    <t>1.Se eligen como vocales del Comité de Adquisiciones del Instituto Municipal de Planeación a: Ing. Juan Carlos Aguado Mora, Ing. Isidoro Aviña Parra y C.P. Roberto Serrano Chirino.</t>
  </si>
  <si>
    <t>https://drive.google.com/file/d/16v4ARR-eOW9grn2lBg02uINI1H1M2tcU/view?usp=sharing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</si>
</sst>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v4ARR-eOW9grn2lBg02uINI1H1M2tcU/view?usp=sharing" TargetMode="External"/><Relationship Id="rId2" Type="http://schemas.openxmlformats.org/officeDocument/2006/relationships/hyperlink" Target="https://drive.google.com/file/d/1g-BpXXmvHCvLfOXyjd5lbnPFqote18Yz/view?usp=sharing" TargetMode="External"/><Relationship Id="rId1" Type="http://schemas.openxmlformats.org/officeDocument/2006/relationships/hyperlink" Target="https://drive.google.com/file/d/1MtnthziPAzCGAP4nDCQ5wbp6-MxdmR7G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6" workbookViewId="0">
      <selection activeCell="A10" sqref="A10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140625" style="1" bestFit="1" customWidth="1"/>
    <col min="5" max="5" width="51.42578125" style="1" bestFit="1" customWidth="1"/>
    <col min="6" max="6" width="42.5703125" style="3" bestFit="1" customWidth="1"/>
    <col min="7" max="7" width="56.710937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8" style="1" bestFit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3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3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45" x14ac:dyDescent="0.25">
      <c r="A8" s="1">
        <v>2021</v>
      </c>
      <c r="B8" s="2">
        <v>44287</v>
      </c>
      <c r="C8" s="2">
        <v>44377</v>
      </c>
      <c r="D8" s="1" t="s">
        <v>38</v>
      </c>
      <c r="E8" s="2">
        <v>44300</v>
      </c>
      <c r="F8" s="3" t="s">
        <v>39</v>
      </c>
      <c r="G8" s="6" t="s">
        <v>40</v>
      </c>
      <c r="H8" s="1" t="s">
        <v>41</v>
      </c>
      <c r="I8" s="2">
        <v>44400</v>
      </c>
      <c r="J8" s="2">
        <v>44400</v>
      </c>
    </row>
    <row r="9" spans="1:11" ht="90" x14ac:dyDescent="0.25">
      <c r="A9" s="1">
        <v>2021</v>
      </c>
      <c r="B9" s="2">
        <v>44287</v>
      </c>
      <c r="C9" s="2">
        <v>44377</v>
      </c>
      <c r="D9" s="1" t="s">
        <v>37</v>
      </c>
      <c r="E9" s="2">
        <v>44307</v>
      </c>
      <c r="F9" s="3" t="s">
        <v>43</v>
      </c>
      <c r="G9" s="6" t="s">
        <v>42</v>
      </c>
      <c r="H9" s="5" t="s">
        <v>41</v>
      </c>
      <c r="I9" s="2">
        <v>44400</v>
      </c>
      <c r="J9" s="2">
        <v>44400</v>
      </c>
    </row>
    <row r="10" spans="1:11" ht="75" x14ac:dyDescent="0.25">
      <c r="A10" s="1">
        <v>2021</v>
      </c>
      <c r="B10" s="2">
        <v>44287</v>
      </c>
      <c r="C10" s="2">
        <v>44377</v>
      </c>
      <c r="D10" s="1" t="s">
        <v>38</v>
      </c>
      <c r="E10" s="2">
        <v>44356</v>
      </c>
      <c r="F10" s="3" t="s">
        <v>44</v>
      </c>
      <c r="G10" s="6" t="s">
        <v>45</v>
      </c>
      <c r="H10" s="5" t="s">
        <v>41</v>
      </c>
      <c r="I10" s="2">
        <v>44400</v>
      </c>
      <c r="J10" s="2">
        <v>44400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G8" r:id="rId1" xr:uid="{E5055FF3-3B9C-4883-AE4B-58A129063C13}"/>
    <hyperlink ref="G9" r:id="rId2" xr:uid="{A66B4A7E-1156-4637-BF75-E671BB3DEA36}"/>
    <hyperlink ref="G10" r:id="rId3" xr:uid="{A421CFCF-55E4-4AB3-884B-AEC2212F0BD5}"/>
  </hyperlinks>
  <pageMargins left="0.7" right="0.7" top="0.75" bottom="0.75" header="0.3" footer="0.3"/>
  <pageSetup paperSize="9" orientation="portrait" horizontalDpi="360" verticalDpi="36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2021-04-15T20:33:58Z</dcterms:created>
  <dcterms:modified xsi:type="dcterms:W3CDTF">2021-07-23T18:46:58Z</dcterms:modified>
</cp:coreProperties>
</file>