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RESPALDO COMPU CRISTAL\ASUS\IMPLAN\FORMATOS TRANSPARENCIA\2021\3ER TRIMESTRE 2021\ARTICULO 26\"/>
    </mc:Choice>
  </mc:AlternateContent>
  <xr:revisionPtr revIDLastSave="0" documentId="13_ncr:1_{66E99C5B-1E16-4A4F-AF0B-B8232F45349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<sst xmlns="http://schemas.openxmlformats.org/spreadsheetml/2006/main" count="67" uniqueCount="53">
  <si>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</si>
  <si>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</si>
  <si>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</si>
  <si>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</si>
  <si>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</si>
  <si>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</si>
  <si>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</si>
  <si>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</si>
  <si>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</si>
  <si>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</si>
  <si>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</si>
  <si>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</si>
  <si>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</si>
  <si>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</si>
  <si>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</si>
  <si>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</si>
  <si>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</si>
  <si>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</si>
  <si>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</si>
  <si>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</si>
  <si>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</si>
  <si>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</si>
  <si>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</si>
  <si>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</si>
  <si>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</si>
  <si>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</si>
  <si>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</si>
  <si>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</si>
  <si>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</si>
  <si>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</si>
  <si>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</si>
  <si>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</si>
  <si>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</si>
  <si>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</si>
  <si>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</si>
  <si>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</si>
  <si>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</si>
  <si>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</si>
  <si>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</si>
  <si>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</si>
  <si>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</si>
  <si>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</si>
  <si>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</si>
  <si>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SÉPTIMA</t>
  </si>
  <si>
    <t>1.	Pase de lista y declaratoria de quórum.
2.	Dispensa de la lectura y aprobación, en su caso, del proyecto de orden del día.
3.	Informe 1ª sesión ordinaria del Comité de Información Estadística y Geográfica Municipal.
4.	Inventario del Patrimonio Municipal.
5.	Conformación del Comité de Adquisiciones, Enajenaciones, Arrendamientos y Contratación de Servicios del Instituto Municipal de Planeación de Guanajuato, Gto.
6.	Informe trimestral de actividades IMPLAN.
7.	Seguimiento proyecto PMDUOET.
8.	Asuntos generales.
9.	Clausura.</t>
  </si>
  <si>
    <t>Dirección General del Instituto Municipal de Planeación de Guanajuato</t>
  </si>
  <si>
    <t>https://drive.google.com/file/d/1qFroe-UONgYbh_eE4tSM-sw-NCE0M1rb/view?usp=sharing</t>
  </si>
  <si>
    <t>OCTAVA</t>
  </si>
  <si>
    <t>1.	Pase de lista y declaratoria de quórum.
2.	Dispensa de la lectura y aprobación, en su caso, del proyecto de orden del día.
3.	Renovación del Consejo Consultivo de acuerdo a lo establecido al Reglamento del Instituto Municipal de Planeación de Guanajuato, Gto.
4.	Proyecto PMDUOET.
5.	Asuntos generales.
6.	Clausura.</t>
  </si>
  <si>
    <t>https://drive.google.com/file/d/1OQmiroZv3YwDr8PFXF8LvVR4iIcEbWR6/view?usp=sharing</t>
  </si>
  <si>
    <t>NOVENA</t>
  </si>
  <si>
    <t>1.	Pase de lista y declaratoria de quórum.
2.	Dispensade la lectura y aprobación, en su caso, del proyecto de orden del día.
3.	Participación del municipio de Guanajuato en programa IURC
4.	Informe mensual de acciones por área operativa.
5.	Seguimiento proyecto PMDUOET.
6.	Asuntos generales.
7.	Clausura.</t>
  </si>
  <si>
    <t>https://drive.google.com/file/d/12Q_QRMzo-3dN_Zq84A9pl4Tyztk2aRpe/view?usp=sharing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</si>
</sst>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2Q_QRMzo-3dN_Zq84A9pl4Tyztk2aRpe/view?usp=sharing" TargetMode="External"/><Relationship Id="rId2" Type="http://schemas.openxmlformats.org/officeDocument/2006/relationships/hyperlink" Target="https://drive.google.com/file/d/1OQmiroZv3YwDr8PFXF8LvVR4iIcEbWR6/view?usp=sharing" TargetMode="External"/><Relationship Id="rId1" Type="http://schemas.openxmlformats.org/officeDocument/2006/relationships/hyperlink" Target="https://drive.google.com/file/d/1qFroe-UONgYbh_eE4tSM-sw-NCE0M1r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53.5703125" style="1" customWidth="1"/>
    <col min="9" max="9" width="63.5703125" style="1" bestFit="1" customWidth="1"/>
    <col min="10" max="10" width="73.140625" style="1" bestFit="1" customWidth="1"/>
    <col min="11" max="11" width="17.5703125" style="1" bestFit="1" customWidth="1"/>
    <col min="12" max="12" width="20" style="1" bestFit="1" customWidth="1"/>
    <col min="13" max="13" width="8" style="1" bestFit="1" customWidth="1"/>
    <col min="14" max="16384" width="9.140625" style="1"/>
  </cols>
  <sheetData>
    <row r="1" spans="1:13" hidden="1" x14ac:dyDescent="0.25">
      <c r="A1" s="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6" t="s">
        <v>27</v>
      </c>
      <c r="B6" s="7"/>
      <c r="C6" s="7"/>
      <c r="D6" s="7"/>
      <c r="E6" s="7"/>
      <c r="F6" s="7"/>
      <c r="G6" s="7"/>
      <c r="H6" s="7"/>
      <c r="I6" s="7"/>
      <c r="J6" s="7"/>
      <c r="K6" s="7"/>
      <c r="L6" s="7"/>
      <c r="M6" s="7"/>
    </row>
    <row r="7" spans="1:13" ht="25.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10" x14ac:dyDescent="0.25">
      <c r="A8" s="1">
        <v>2021</v>
      </c>
      <c r="B8" s="3">
        <v>44378</v>
      </c>
      <c r="C8" s="3">
        <v>44469</v>
      </c>
      <c r="D8" s="3">
        <v>44391</v>
      </c>
      <c r="E8" s="1" t="s">
        <v>41</v>
      </c>
      <c r="F8" s="1" t="s">
        <v>43</v>
      </c>
      <c r="G8" s="1" t="s">
        <v>43</v>
      </c>
      <c r="H8" s="4" t="s">
        <v>44</v>
      </c>
      <c r="I8" s="5" t="s">
        <v>46</v>
      </c>
      <c r="J8" s="1" t="s">
        <v>45</v>
      </c>
      <c r="K8" s="3">
        <v>44482</v>
      </c>
      <c r="L8" s="3">
        <v>44482</v>
      </c>
    </row>
    <row r="9" spans="1:13" ht="135" x14ac:dyDescent="0.25">
      <c r="A9" s="1">
        <v>2021</v>
      </c>
      <c r="B9" s="3">
        <v>44378</v>
      </c>
      <c r="C9" s="3">
        <v>44469</v>
      </c>
      <c r="D9" s="3">
        <v>44419</v>
      </c>
      <c r="E9" s="1" t="s">
        <v>41</v>
      </c>
      <c r="F9" s="1" t="s">
        <v>47</v>
      </c>
      <c r="G9" s="1" t="s">
        <v>47</v>
      </c>
      <c r="H9" s="4" t="s">
        <v>48</v>
      </c>
      <c r="I9" s="5" t="s">
        <v>49</v>
      </c>
      <c r="J9" s="1" t="s">
        <v>45</v>
      </c>
      <c r="K9" s="3">
        <v>44482</v>
      </c>
      <c r="L9" s="3">
        <v>44482</v>
      </c>
    </row>
    <row r="10" spans="1:13" ht="135" x14ac:dyDescent="0.25">
      <c r="A10" s="1">
        <v>2021</v>
      </c>
      <c r="B10" s="3">
        <v>44378</v>
      </c>
      <c r="C10" s="3">
        <v>44469</v>
      </c>
      <c r="D10" s="3">
        <v>44447</v>
      </c>
      <c r="E10" s="1" t="s">
        <v>41</v>
      </c>
      <c r="F10" s="1" t="s">
        <v>50</v>
      </c>
      <c r="G10" s="1" t="s">
        <v>50</v>
      </c>
      <c r="H10" s="4" t="s">
        <v>51</v>
      </c>
      <c r="I10" s="5" t="s">
        <v>52</v>
      </c>
      <c r="J10" s="1" t="s">
        <v>45</v>
      </c>
      <c r="K10" s="3">
        <v>44482</v>
      </c>
      <c r="L10" s="3">
        <v>44482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C1A8E9C2-2E84-4705-892B-CBCD72F6B9E6}"/>
    <hyperlink ref="I9" r:id="rId2" xr:uid="{0041D646-2920-4C4C-B87E-1D3A275927F7}"/>
    <hyperlink ref="I10" r:id="rId3" xr:uid="{BAC6E4D7-D94E-4CD9-A9B1-6BE56700A7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2021-10-05T20:34:38Z</dcterms:created>
  <dcterms:modified xsi:type="dcterms:W3CDTF">2021-10-13T16:56:17Z</dcterms:modified>
</cp:coreProperties>
</file>