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RESPALDO COMPU CRISTAL\ESCRITORIO\FORMATOS TRANSPARENCIA\2022\1ER TRIMESTRE\FORMATOS\ARTÍCULO 26\"/>
    </mc:Choice>
  </mc:AlternateContent>
  <xr:revisionPtr revIDLastSave="0" documentId="8_{4A373A35-ABE5-45DF-9AA1-94D67FC6FF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<sst xmlns="http://schemas.openxmlformats.org/spreadsheetml/2006/main" count="86" uniqueCount="68">
  <si>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</si>
  <si>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</si>
  <si>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</si>
  <si>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</si>
  <si>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</si>
  <si>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</si>
  <si>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</si>
  <si>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</si>
  <si>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</si>
  <si>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</si>
  <si>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</si>
  <si>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</si>
  <si>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</si>
  <si>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</si>
  <si>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</si>
  <si>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</si>
  <si>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</si>
  <si>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</si>
  <si>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</si>
  <si>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</si>
  <si>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</si>
  <si>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</si>
  <si>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</si>
  <si>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</si>
  <si>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</si>
  <si>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</si>
  <si>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</si>
  <si>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</si>
  <si>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</si>
  <si>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</si>
  <si>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</si>
  <si>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</si>
  <si>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</si>
  <si>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</si>
  <si>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</si>
  <si>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</si>
  <si>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</si>
  <si>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</si>
  <si>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</si>
  <si>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</si>
  <si>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</si>
  <si>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</si>
  <si>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</si>
  <si>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</si>
  <si>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</si>
  <si>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</si>
  <si>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</si>
  <si>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</si>
  <si>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</si>
  <si>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</si>
  <si>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</si>
  <si>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</si>
  <si>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</si>
  <si>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</si>
  <si>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</si>
  <si>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</si>
  <si>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</si>
  <si>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http://www.guanajuatocapital.gob.mx/files/2017-05/GUIA%20SIMPLE%20DE%20ARCHIVO%20GENERAL%20DEL%20MUNICIPIO%20DE%20GUANAJUATO%20(Definitiva)%20(1)%2021-03-2017.pdf</t>
  </si>
  <si>
    <t>Hugo Alejandro</t>
  </si>
  <si>
    <t>Alcocer</t>
  </si>
  <si>
    <t>García de León</t>
  </si>
  <si>
    <t>Director de Área A</t>
  </si>
  <si>
    <t>Archivo General</t>
  </si>
  <si>
    <t xml:space="preserve">Karla Michelle </t>
  </si>
  <si>
    <t>Vázquez</t>
  </si>
  <si>
    <t>Reyes</t>
  </si>
  <si>
    <t>Director de Archivo General Municipal</t>
  </si>
  <si>
    <t>Responsable de Archivo de concentración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</si>
</sst>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4" fillId="0" borderId="0" xfId="1"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uanajuatocapital.gob.mx/files/2017-05/GUIA%20SIMPLE%20DE%20ARCHIVO%20GENERAL%20DEL%20MUNICIPIO%20DE%20GUANAJUATO%20(Definitiva)%20(1)%2021-03-2017.pdf" TargetMode="External"/><Relationship Id="rId1" Type="http://schemas.openxmlformats.org/officeDocument/2006/relationships/hyperlink" Target="http://www.guanajuatocapital.gob.mx/files/2017-05/GUIA%20SIMPLE%20DE%20ARCHIVO%20GENERAL%20DEL%20MUNICIPIO%20DE%20GUANAJUATO%20(Definitiva)%20(1)%2021-03-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s="6" customFormat="1" ht="76.5" customHeight="1" x14ac:dyDescent="0.25">
      <c r="A8" s="6">
        <v>2022</v>
      </c>
      <c r="B8" s="7">
        <v>44562</v>
      </c>
      <c r="C8" s="7">
        <v>44651</v>
      </c>
      <c r="D8" s="6" t="s">
        <v>40</v>
      </c>
      <c r="E8" s="8" t="s">
        <v>57</v>
      </c>
      <c r="F8" s="6">
        <v>1</v>
      </c>
      <c r="G8" s="6" t="s">
        <v>62</v>
      </c>
      <c r="H8" s="7">
        <v>44672</v>
      </c>
      <c r="I8" s="7">
        <v>44672</v>
      </c>
    </row>
    <row r="9" spans="1:10" s="6" customFormat="1" ht="76.5" customHeight="1" x14ac:dyDescent="0.25">
      <c r="A9" s="6">
        <v>2022</v>
      </c>
      <c r="B9" s="7">
        <v>44562</v>
      </c>
      <c r="C9" s="7">
        <v>44651</v>
      </c>
      <c r="D9" s="6" t="s">
        <v>40</v>
      </c>
      <c r="E9" s="8" t="s">
        <v>57</v>
      </c>
      <c r="F9" s="6">
        <v>2</v>
      </c>
      <c r="G9" s="6" t="s">
        <v>62</v>
      </c>
      <c r="H9" s="7">
        <v>44672</v>
      </c>
      <c r="I9" s="7">
        <v>44672</v>
      </c>
    </row>
    <row r="10" spans="1:10" s="6" customFormat="1" ht="76.5" customHeight="1" x14ac:dyDescent="0.25">
      <c r="A10" s="6">
        <v>2022</v>
      </c>
      <c r="B10" s="7">
        <v>44562</v>
      </c>
      <c r="C10" s="7">
        <v>44651</v>
      </c>
      <c r="D10" s="6" t="s">
        <v>45</v>
      </c>
      <c r="E10" s="8" t="s">
        <v>57</v>
      </c>
      <c r="F10" s="6">
        <v>1</v>
      </c>
      <c r="G10" s="6" t="s">
        <v>62</v>
      </c>
      <c r="H10" s="7">
        <v>44672</v>
      </c>
      <c r="I10" s="7">
        <v>44672</v>
      </c>
    </row>
    <row r="11" spans="1:10" s="6" customFormat="1" ht="76.5" customHeight="1" x14ac:dyDescent="0.25">
      <c r="A11" s="6">
        <v>2022</v>
      </c>
      <c r="B11" s="7">
        <v>44562</v>
      </c>
      <c r="C11" s="7">
        <v>44651</v>
      </c>
      <c r="D11" s="6" t="s">
        <v>45</v>
      </c>
      <c r="E11" s="8" t="s">
        <v>57</v>
      </c>
      <c r="F11" s="6">
        <v>2</v>
      </c>
      <c r="G11" s="6" t="s">
        <v>62</v>
      </c>
      <c r="H11" s="7">
        <v>44672</v>
      </c>
      <c r="I11" s="7">
        <v>44672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B85FD28-C5A0-40C9-A617-AD48B285354C}"/>
    <hyperlink ref="E9:E11" r:id="rId2" display="http://www.guanajuatocapital.gob.mx/files/2017-05/GUIA%20SIMPLE%20DE%20ARCHIVO%20GENERAL%20DEL%20MUNICIPIO%20DE%20GUANAJUATO%20(Definitiva)%20(1)%2021-03-2017.pdf" xr:uid="{2302B33E-60A8-4634-8382-9D6646A12CD5}"/>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61</v>
      </c>
      <c r="F4" t="s">
        <v>66</v>
      </c>
    </row>
    <row r="5" spans="1:6" x14ac:dyDescent="0.25">
      <c r="A5">
        <v>2</v>
      </c>
      <c r="B5" t="s">
        <v>58</v>
      </c>
      <c r="C5" t="s">
        <v>59</v>
      </c>
      <c r="D5" t="s">
        <v>60</v>
      </c>
      <c r="E5" t="s">
        <v>67</v>
      </c>
      <c r="F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cp:lastModifiedBy>
  <dcterms:created xsi:type="dcterms:W3CDTF">2021-07-07T17:53:56Z</dcterms:created>
  <dcterms:modified xsi:type="dcterms:W3CDTF">2022-04-21T20:23:13Z</dcterms:modified>
</cp:coreProperties>
</file>