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F:\RESPALDO COMPU CRISTAL\ESCRITORIO\FORMATOS TRANSPARENCIA\2022\1ER TRIMESTRE\FORMATOS\ARTÍCULO 26\"/>
    </mc:Choice>
  </mc:AlternateContent>
  <xr:revisionPtr revIDLastSave="0" documentId="8_{9679E0A1-E38A-44A7-8050-E05C9C8BE0A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<sst xmlns="http://schemas.openxmlformats.org/spreadsheetml/2006/main" count="67" uniqueCount="53">
  <si>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</si>
  <si>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</si>
  <si>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</si>
  <si>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</si>
  <si>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</si>
  <si>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</si>
  <si>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</si>
  <si>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</si>
  <si>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</si>
  <si>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</si>
  <si>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</si>
  <si>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</si>
  <si>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</si>
  <si>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</si>
  <si>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</si>
  <si>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</si>
  <si>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</si>
  <si>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</si>
  <si>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</si>
  <si>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</si>
  <si>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</si>
  <si>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</si>
  <si>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</si>
  <si>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</si>
  <si>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</si>
  <si>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</si>
  <si>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</si>
  <si>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</si>
  <si>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</si>
  <si>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</si>
  <si>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</si>
  <si>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</si>
  <si>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</si>
  <si>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</si>
  <si>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</si>
  <si>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</si>
  <si>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</si>
  <si>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</si>
  <si>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</si>
  <si>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</si>
  <si>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</si>
  <si>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</si>
  <si>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</si>
  <si>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 del Instituto Municipal de Planeación de Guanajuato</t>
  </si>
  <si>
    <t>Primera</t>
  </si>
  <si>
    <t>Segunda</t>
  </si>
  <si>
    <t>Tercera</t>
  </si>
  <si>
    <t>1. Pase de lista y declaratoria de quórum.
2. Dispensa de la lectura y aprobación, en su caso, del proyecto de orden del día.
3. Informe de seguimiento de renovación/ratificación de miembros del Consejo
4. Trabajos de levantamiento de ortomosaico para el Plan Maestro de Reubicación de Caseta
5. Instalación del Comité de Adquisiciones
6. Actividades preliminares para inicio de trabajos PMDUOET
7. Asuntos generales.
8. Clausura.</t>
  </si>
  <si>
    <t>1. Pase de lista y declaratoria de quórum.
2. Dispensa de la lectura y aprobación, en su caso, del proyecto de orden del día.
3. Revisión normativa del cambio de miembros del Consejo Consultivo
4. Conformación del Comité de Adquisiciones
5. Asuntos generales.
6. Clausura.</t>
  </si>
  <si>
    <t>1. Pase de lista y declaratoria de quórum.
2. Dispensa de la lectura y aprobación, en su caso, del proyecto de orden del día.
3. Proceso de elaboración del PGM 21-24.
4. Convocatoria COPLADEM 21-24.
5. Actualización Plataforma Web Implan Guanajuato.
6. Consulta pública cambio de uso de suelo Manantial de La Aldana.
7. Calendarización de reuniones 2022.
8. Asuntos generales.
9. Clausura.</t>
  </si>
  <si>
    <t>https://drive.google.com/file/d/1Yg4MHY0SmMk3rso0LoQsG2KKFOcZUwZU/view?usp=sharing</t>
  </si>
  <si>
    <t>https://drive.google.com/file/d/10fL5sYjBNAUu41fPqlTzwcD6P4EulyTE/view?usp=sharing</t>
  </si>
  <si>
    <t>https://drive.google.com/file/d/1paIGBtRc57ViCvrHR5f9rQqLkQgIvUmT/view?usp=sharing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</si>
</sst>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3"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paIGBtRc57ViCvrHR5f9rQqLkQgIvUmT/view?usp=sharing" TargetMode="External"/><Relationship Id="rId2" Type="http://schemas.openxmlformats.org/officeDocument/2006/relationships/hyperlink" Target="https://drive.google.com/file/d/10fL5sYjBNAUu41fPqlTzwcD6P4EulyTE/view?usp=sharing" TargetMode="External"/><Relationship Id="rId1" Type="http://schemas.openxmlformats.org/officeDocument/2006/relationships/hyperlink" Target="https://drive.google.com/file/d/1Yg4MHY0SmMk3rso0LoQsG2KKFOcZUwZU/view?usp=sharin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6" workbookViewId="0">
      <selection activeCell="A8" sqref="A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53.5703125" style="1" customWidth="1"/>
    <col min="9" max="9" width="63.5703125" style="1" bestFit="1" customWidth="1"/>
    <col min="10" max="10" width="73.140625" style="1" bestFit="1" customWidth="1"/>
    <col min="11" max="11" width="17.5703125" style="1" bestFit="1" customWidth="1"/>
    <col min="12" max="12" width="20" style="1" bestFit="1" customWidth="1"/>
    <col min="13" max="13" width="8" style="1" bestFit="1" customWidth="1"/>
    <col min="14" max="16384" width="9.140625" style="1"/>
  </cols>
  <sheetData>
    <row r="1" spans="1:13" hidden="1" x14ac:dyDescent="0.25">
      <c r="A1" s="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8" t="s">
        <v>27</v>
      </c>
      <c r="B6" s="9"/>
      <c r="C6" s="9"/>
      <c r="D6" s="9"/>
      <c r="E6" s="9"/>
      <c r="F6" s="9"/>
      <c r="G6" s="9"/>
      <c r="H6" s="9"/>
      <c r="I6" s="9"/>
      <c r="J6" s="9"/>
      <c r="K6" s="9"/>
      <c r="L6" s="9"/>
      <c r="M6" s="9"/>
    </row>
    <row r="7" spans="1:13" ht="25.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65" x14ac:dyDescent="0.25">
      <c r="A8" s="1">
        <v>2022</v>
      </c>
      <c r="B8" s="3">
        <v>44562</v>
      </c>
      <c r="C8" s="3">
        <v>44651</v>
      </c>
      <c r="D8" s="3">
        <v>44573</v>
      </c>
      <c r="E8" s="1" t="s">
        <v>41</v>
      </c>
      <c r="F8" s="1" t="s">
        <v>44</v>
      </c>
      <c r="G8" s="5" t="s">
        <v>44</v>
      </c>
      <c r="H8" s="4" t="s">
        <v>49</v>
      </c>
      <c r="I8" s="11" t="s">
        <v>50</v>
      </c>
      <c r="J8" s="1" t="s">
        <v>43</v>
      </c>
      <c r="K8" s="3">
        <v>44673</v>
      </c>
      <c r="L8" s="3">
        <v>44673</v>
      </c>
    </row>
    <row r="9" spans="1:13" ht="120" x14ac:dyDescent="0.25">
      <c r="A9" s="7">
        <v>2022</v>
      </c>
      <c r="B9" s="3">
        <v>44562</v>
      </c>
      <c r="C9" s="3">
        <v>44651</v>
      </c>
      <c r="D9" s="3">
        <v>44601</v>
      </c>
      <c r="E9" s="1" t="s">
        <v>41</v>
      </c>
      <c r="F9" s="1" t="s">
        <v>45</v>
      </c>
      <c r="G9" s="6" t="s">
        <v>45</v>
      </c>
      <c r="H9" s="4" t="s">
        <v>48</v>
      </c>
      <c r="I9" s="11" t="s">
        <v>51</v>
      </c>
      <c r="J9" s="1" t="s">
        <v>43</v>
      </c>
      <c r="K9" s="3">
        <v>44673</v>
      </c>
      <c r="L9" s="3">
        <v>44673</v>
      </c>
    </row>
    <row r="10" spans="1:13" ht="180" x14ac:dyDescent="0.25">
      <c r="A10" s="7">
        <v>2022</v>
      </c>
      <c r="B10" s="3">
        <v>44562</v>
      </c>
      <c r="C10" s="3">
        <v>44651</v>
      </c>
      <c r="D10" s="3">
        <v>44629</v>
      </c>
      <c r="E10" s="1" t="s">
        <v>41</v>
      </c>
      <c r="F10" s="1" t="s">
        <v>46</v>
      </c>
      <c r="G10" s="6" t="s">
        <v>46</v>
      </c>
      <c r="H10" s="4" t="s">
        <v>47</v>
      </c>
      <c r="I10" s="11" t="s">
        <v>52</v>
      </c>
      <c r="J10" s="1" t="s">
        <v>43</v>
      </c>
      <c r="K10" s="3">
        <v>44673</v>
      </c>
      <c r="L10" s="3">
        <v>44673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B658850E-18DF-42F4-9981-CB43040F8FCC}"/>
    <hyperlink ref="I9" r:id="rId2" xr:uid="{F012C048-8733-45A6-AC9D-D92536A2EFEA}"/>
    <hyperlink ref="I10" r:id="rId3" xr:uid="{EA1B650E-FBD5-4608-881B-0309DAB8F90E}"/>
  </hyperlinks>
  <pageMargins left="0.7" right="0.7" top="0.75" bottom="0.75" header="0.3" footer="0.3"/>
  <pageSetup paperSize="9" orientation="portrait" horizontalDpi="360" verticalDpi="36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2021-10-05T20:34:38Z</dcterms:created>
  <dcterms:modified xsi:type="dcterms:W3CDTF">2022-04-22T17:43:54Z</dcterms:modified>
</cp:coreProperties>
</file>