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13_ncr:1_{9BABD29C-025B-4A3C-BFDF-D4672CE4B9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<sst xmlns="http://schemas.openxmlformats.org/spreadsheetml/2006/main" count="47" uniqueCount="42">
  <si>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</si>
  <si>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</si>
  <si>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</si>
  <si>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</si>
  <si>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</si>
  <si>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</si>
  <si>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</si>
  <si>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</si>
  <si>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</si>
  <si>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</si>
  <si>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</si>
  <si>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</si>
  <si>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</si>
  <si>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</si>
  <si>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</si>
  <si>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</si>
  <si>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</si>
  <si>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</si>
  <si>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</si>
  <si>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</si>
  <si>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</si>
  <si>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</si>
  <si>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</si>
  <si>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</si>
  <si>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</si>
  <si>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</si>
  <si>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</si>
  <si>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</si>
  <si>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</si>
  <si>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</si>
  <si>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</si>
  <si>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</si>
  <si>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</si>
  <si>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</si>
  <si>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</si>
  <si>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</si>
  <si>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</si>
  <si>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</si>
  <si>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</si>
  <si>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</si>
  <si>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1.	Se elige por unanimidad de votos como presidenta del Consejo Consultivo del Instituto Municipal de Planeación de Guanajuato a la Dra. Velia Yolanda Ordaz Zubia.
2.	Se elige por unanimidad de votos a la Dra. Velia Yolanda Ordaz Zubia, Arq. Manuel Gerardo Stein Velasco e Ing. José Manuel Zepeda Cuevas como vocales de la Junta Directiva del Instituto Municipal de Planeación de Guanajuato, Gto.
RECOMENDACIONES Y OPINIONES
1.	Se elaborará una invitación al Honorable Ayuntamiento de Guanajuato a fin de contar con su acompañamiento durante el proceso de elaboración del proyecto PMDUOET.</t>
  </si>
  <si>
    <t>https://drive.google.com/file/d/10Vr4p62UsJohEBQIeK_On-usmQrpTHJA/view?usp=sharing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</si>
</sst>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0Vr4p62UsJohEBQIeK_On-usmQrpTH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0.28515625" style="3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3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16" x14ac:dyDescent="0.25">
      <c r="A8" s="1">
        <v>2022</v>
      </c>
      <c r="B8" s="2">
        <v>44562</v>
      </c>
      <c r="C8" s="2">
        <v>44651</v>
      </c>
      <c r="D8" s="1" t="s">
        <v>38</v>
      </c>
      <c r="E8" s="2">
        <v>44732</v>
      </c>
      <c r="F8" s="6" t="s">
        <v>40</v>
      </c>
      <c r="G8" s="5" t="s">
        <v>41</v>
      </c>
      <c r="H8" s="1" t="s">
        <v>39</v>
      </c>
      <c r="I8" s="2">
        <v>44757</v>
      </c>
      <c r="J8" s="2">
        <v>44757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92522EB0-92FA-48F3-A814-C0FCCCDBBE7D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2021-04-15T20:33:58Z</dcterms:created>
  <dcterms:modified xsi:type="dcterms:W3CDTF">2022-07-15T18:04:44Z</dcterms:modified>
</cp:coreProperties>
</file>