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Nueva carpeta\respaldo\ESCRITORIO\FORMATOS TRANSPARENCIA\2022\3ER TRIMESTRE\FORMATOS\ARTÍCULO 26\"/>
    </mc:Choice>
  </mc:AlternateContent>
  <xr:revisionPtr revIDLastSave="0" documentId="13_ncr:1_{8F1AF92A-34C1-43F5-9BA2-3F24FB05AA8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<sst xmlns="http://schemas.openxmlformats.org/spreadsheetml/2006/main" count="134" uniqueCount="96">
  <si>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</si>
  <si>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</si>
  <si>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</si>
  <si>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</si>
  <si>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</si>
  <si>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</si>
  <si>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</si>
  <si>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</si>
  <si>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</si>
  <si>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</si>
  <si>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</si>
  <si>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</si>
  <si>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</si>
  <si>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</si>
  <si>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</si>
  <si>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</si>
  <si>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</si>
  <si>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</si>
  <si>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</si>
  <si>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</si>
  <si>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</si>
  <si>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</si>
  <si>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</si>
  <si>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</si>
  <si>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</si>
  <si>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</si>
  <si>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</si>
  <si>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</si>
  <si>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</si>
  <si>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</si>
  <si>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</si>
  <si>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</si>
  <si>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</si>
  <si>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</si>
  <si>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</si>
  <si>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</si>
  <si>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</si>
  <si>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</si>
  <si>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</si>
  <si>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</si>
  <si>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</si>
  <si>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</si>
  <si>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</si>
  <si>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</si>
  <si>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</si>
  <si>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</si>
  <si>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</si>
  <si>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</si>
  <si>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</si>
  <si>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</si>
  <si>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</si>
  <si>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</si>
  <si>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</si>
  <si>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</si>
  <si>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</si>
  <si>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</si>
  <si>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</si>
  <si>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</si>
  <si>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</si>
  <si>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</si>
  <si>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</si>
  <si>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</si>
  <si>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</si>
  <si>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</si>
  <si>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</si>
  <si>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</si>
  <si>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</si>
  <si>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</si>
  <si>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</si>
  <si>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</si>
  <si>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</si>
  <si>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</si>
  <si>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</si>
  <si>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</si>
  <si>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</si>
  <si>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</si>
  <si>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</si>
  <si>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</si>
  <si>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</si>
  <si>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</si>
  <si>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</si>
  <si>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</si>
  <si>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</si>
  <si>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</si>
  <si>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CONTRATO-SP/IMPLAN/001/2022</t>
  </si>
  <si>
    <t xml:space="preserve">Es para la realización de “Licenciamiento Anual para el Uso de la Plataforma Tecnológica SIEDGOB”. </t>
  </si>
  <si>
    <t>De conformidad con lo establecido por los artículos 19, fracción I, 20, fracciones I y V, 21, fracciones IV y V y 36, fracción IX, del Reglamento del Instituto Municipal de Planeación de Guanajuato, Gto, así como se desprende de la sesión Ordinaria de Ayuntamiento número 02 de fecha 31 de octubre del 2018, específicamente en el punto 14, en donde se nombraron a los integrantes de la Junta Directiva del Instituto. Así como en las actas de la sesión de instalación de la Junta Directiva de fecha 15 de noviembre del 2018, primera sesión ordinario de fecha 20 de diciembre de 2018, donde se nombra al Secretario Técnico y quinta sesión ordinaria de fecha 29 de mayo del presente año, donde se nombra al presidente de la Junta Directiva del IMPLAN Guanajuato.</t>
  </si>
  <si>
    <t>Coordinación Administrativa del Instituto Municipal de Planeación de Guanajuato</t>
  </si>
  <si>
    <t>HUGO RAFAEL</t>
  </si>
  <si>
    <t>ALONSO</t>
  </si>
  <si>
    <t>NERI</t>
  </si>
  <si>
    <t>AS14 CONSULTORES S.C.</t>
  </si>
  <si>
    <t>Primera, Segunda, Tercera, Cuarta, Quinta, Sexta, Séptima, Octava, Novena, Décima, Décimo Primera, Décimo Segunda, Décimo Tercera, Décimo Cuarta, Décimo Quinta, Décimo Sexta</t>
  </si>
  <si>
    <t>https://drive.google.com/file/d/15MRB6Ykk95BUuIsQ5HWme4tt58Mvxei6/view?usp=sharing</t>
  </si>
  <si>
    <t>http://www.implangto.gob.mx/wp-content/uploads/2022/07/12.-ESTADO-ANALITICO-DEL-EJERCICIO-DEL-PRESUPUESTO-DE-EGRESOS-COG-1.pdf-1.pdf</t>
  </si>
  <si>
    <t>COORDINACIÓN ADMINISTRATIVA DEL IMPLAN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</si>
</sst>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4"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mplangto.gob.mx/wp-content/uploads/2022/07/12.-ESTADO-ANALITICO-DEL-EJERCICIO-DEL-PRESUPUESTO-DE-EGRESOS-COG-1.pdf-1.pdf" TargetMode="External"/><Relationship Id="rId2" Type="http://schemas.openxmlformats.org/officeDocument/2006/relationships/hyperlink" Target="http://www.implangto.gob.mx/wp-content/uploads/2022/07/12.-ESTADO-ANALITICO-DEL-EJERCICIO-DEL-PRESUPUESTO-DE-EGRESOS-COG-1.pdf-1.pdf" TargetMode="External"/><Relationship Id="rId1" Type="http://schemas.openxmlformats.org/officeDocument/2006/relationships/hyperlink" Target="https://drive.google.com/file/d/15MRB6Ykk95BUuIsQ5HWme4tt58Mvxei6/view?usp=sharing"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5MRB6Ykk95BUuIsQ5HWme4tt58Mvxei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W2" workbookViewId="0">
      <selection activeCell="AA8" sqref="Z8: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178.5" x14ac:dyDescent="0.25">
      <c r="A8" s="2">
        <v>2022</v>
      </c>
      <c r="B8" s="3">
        <v>44743</v>
      </c>
      <c r="C8" s="3">
        <v>44834</v>
      </c>
      <c r="D8" s="2" t="s">
        <v>73</v>
      </c>
      <c r="E8" s="2" t="s">
        <v>84</v>
      </c>
      <c r="F8" s="5" t="s">
        <v>85</v>
      </c>
      <c r="G8" s="5" t="s">
        <v>86</v>
      </c>
      <c r="H8" s="2" t="s">
        <v>87</v>
      </c>
      <c r="I8" s="2" t="s">
        <v>79</v>
      </c>
      <c r="J8" s="2" t="s">
        <v>88</v>
      </c>
      <c r="K8" s="2" t="s">
        <v>89</v>
      </c>
      <c r="L8" s="2" t="s">
        <v>90</v>
      </c>
      <c r="M8" s="2" t="s">
        <v>91</v>
      </c>
      <c r="N8" s="3">
        <v>44563</v>
      </c>
      <c r="O8" s="3">
        <v>44926</v>
      </c>
      <c r="P8" s="2" t="s">
        <v>92</v>
      </c>
      <c r="Q8" s="4" t="s">
        <v>93</v>
      </c>
      <c r="R8" s="2">
        <v>71409.600000000006</v>
      </c>
      <c r="S8" s="2">
        <v>42845.760000000002</v>
      </c>
      <c r="T8" s="4" t="s">
        <v>94</v>
      </c>
      <c r="W8" s="2" t="s">
        <v>83</v>
      </c>
      <c r="Y8" s="2" t="s">
        <v>95</v>
      </c>
      <c r="Z8" s="3">
        <v>44837</v>
      </c>
      <c r="AA8" s="3">
        <v>44837</v>
      </c>
    </row>
    <row r="9" spans="1:28" s="2" customFormat="1" ht="178.5" x14ac:dyDescent="0.25">
      <c r="A9" s="2">
        <v>2022</v>
      </c>
      <c r="B9" s="3">
        <v>44743</v>
      </c>
      <c r="C9" s="3">
        <v>44834</v>
      </c>
      <c r="D9" s="2" t="s">
        <v>73</v>
      </c>
      <c r="E9" s="2" t="s">
        <v>84</v>
      </c>
      <c r="F9" s="5" t="s">
        <v>85</v>
      </c>
      <c r="G9" s="5" t="s">
        <v>86</v>
      </c>
      <c r="H9" s="2" t="s">
        <v>87</v>
      </c>
      <c r="I9" s="2" t="s">
        <v>79</v>
      </c>
      <c r="J9" s="2" t="s">
        <v>88</v>
      </c>
      <c r="K9" s="2" t="s">
        <v>89</v>
      </c>
      <c r="L9" s="2" t="s">
        <v>90</v>
      </c>
      <c r="M9" s="2" t="s">
        <v>91</v>
      </c>
      <c r="N9" s="3">
        <v>44563</v>
      </c>
      <c r="O9" s="3">
        <v>44926</v>
      </c>
      <c r="P9" s="2" t="s">
        <v>92</v>
      </c>
      <c r="Q9" s="4" t="s">
        <v>93</v>
      </c>
      <c r="R9" s="2">
        <v>71409.600000000006</v>
      </c>
      <c r="S9" s="2">
        <v>28563.84</v>
      </c>
      <c r="T9" s="4" t="s">
        <v>94</v>
      </c>
      <c r="W9" s="2" t="s">
        <v>83</v>
      </c>
      <c r="Y9" s="2" t="s">
        <v>95</v>
      </c>
      <c r="Z9" s="3">
        <v>44837</v>
      </c>
      <c r="AA9" s="3">
        <v>44837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Q8" r:id="rId1" xr:uid="{023592EF-3F19-41E8-999D-44C7E2D3F3DE}"/>
    <hyperlink ref="T8" r:id="rId2" xr:uid="{0DFDDE94-1092-4A24-AE51-86710AD73010}"/>
    <hyperlink ref="T9" r:id="rId3" xr:uid="{35C43249-0D65-4A9C-B5EE-722783988AA4}"/>
    <hyperlink ref="Q9" r:id="rId4" xr:uid="{0D5AB053-7656-42A6-A4C8-FDAF293CBC6F}"/>
  </hyperlinks>
  <pageMargins left="0.7" right="0.7" top="0.75" bottom="0.75" header="0.3" footer="0.3"/>
  <pageSetup paperSize="9"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2022-07-22T16:50:45Z</dcterms:created>
  <dcterms:modified xsi:type="dcterms:W3CDTF">2022-10-03T18:53:30Z</dcterms:modified>
</cp:coreProperties>
</file>