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daniela suplencia\3ER TRIMESTRE Transparencia\FORMATOS\ARTÍCULO 26\"/>
    </mc:Choice>
  </mc:AlternateContent>
  <xr:revisionPtr revIDLastSave="0" documentId="13_ncr:1_{55B53E8A-4324-46BC-9795-3A42778EBBE7}" xr6:coauthVersionLast="47" xr6:coauthVersionMax="47" xr10:uidLastSave="{00000000-0000-0000-0000-000000000000}"/>
  <bookViews>
    <workbookView xWindow="-105" yWindow="1110" windowWidth="14475" windowHeight="127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<sst xmlns="http://schemas.openxmlformats.org/spreadsheetml/2006/main" count="63" uniqueCount="52">
  <si>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</si>
  <si>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</si>
  <si>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</si>
  <si>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</si>
  <si>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</si>
  <si>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</si>
  <si>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</si>
  <si>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</si>
  <si>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</si>
  <si>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</si>
  <si>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</si>
  <si>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</si>
  <si>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</si>
  <si>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</si>
  <si>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</si>
  <si>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</si>
  <si>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</si>
  <si>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</si>
  <si>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</si>
  <si>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</si>
  <si>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</si>
  <si>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</si>
  <si>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</si>
  <si>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</si>
  <si>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</si>
  <si>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</si>
  <si>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</si>
  <si>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</si>
  <si>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</si>
  <si>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</si>
  <si>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</si>
  <si>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</si>
  <si>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</si>
  <si>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</si>
  <si>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</si>
  <si>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</si>
  <si>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</si>
  <si>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</si>
  <si>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</si>
  <si>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</si>
  <si>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</si>
  <si>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</si>
  <si>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</si>
  <si>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del Instituto Municipal de Planeación de Guanajuato</t>
  </si>
  <si>
    <t>CUARTA</t>
  </si>
  <si>
    <t>1.Bienvenida, pase de lista y declaratoria de quórum.
2.Dispensa de la lectura y aprobación, en su caso, del proyecto de orden del día.
3.Informe de Presidencia de Junta Directiva2022-2025
4.Avance PMDUOET: Resultados de Planeación Participativa
5.Participación IURC: Foro Mundial de Urbanismo 11- Ancona, Italia.
6.Participación en Comité de Apoyo al Censo Agropecuario, IPLANEG.
7.Asuntos generales.
8.Clausura.</t>
  </si>
  <si>
    <t>https://drive.google.com/file/d/1LPx7PzUlW-ADhUjYa3lVWTCCyKJHctL8/view?usp=sharing</t>
  </si>
  <si>
    <t>QUINTA</t>
  </si>
  <si>
    <t>1. Bienvenida, pase de lista y declaratoria de quórum.
2. Dispensa de la lectura y aprobación, en su caso, del proyecto de orden del día.
3. Cierre y resultados de etapa de Diagnóstico PMDUOET
4. Asuntos generales.
5. Clausura.</t>
  </si>
  <si>
    <t>https://drive.google.com/file/d/1VHKNYCVt-BBoKe5u3rVv6XRVAMHfTcv3/view?usp=sharing</t>
  </si>
  <si>
    <t>SEXTA</t>
  </si>
  <si>
    <t>1.Bienvenida, pase de lista y declaratoria de quórum.
2.Dispensa de la lectura y aprobación, en su caso, del proyecto de orden del día.
3.Comité de Apoyo al Censo Agropecuario.
4.Participación en “Los Objetivos de Desarrollo Sostenible (ODS) en Guanajuato: Buenas Prácticas en los Municipios, 2da Edición”
5.Asuntos generales.
6.Clausura.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</si>
</sst>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VHKNYCVt-BBoKe5u3rVv6XRVAMHfTcv3/view?usp=sharing" TargetMode="External"/><Relationship Id="rId1" Type="http://schemas.openxmlformats.org/officeDocument/2006/relationships/hyperlink" Target="https://drive.google.com/file/d/1LPx7PzUlW-ADhUjYa3lVWTCCyKJHctL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3" workbookViewId="0">
      <selection activeCell="J8" sqref="J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53.5703125" style="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6" t="s">
        <v>27</v>
      </c>
      <c r="B6" s="7"/>
      <c r="C6" s="7"/>
      <c r="D6" s="7"/>
      <c r="E6" s="7"/>
      <c r="F6" s="7"/>
      <c r="G6" s="7"/>
      <c r="H6" s="7"/>
      <c r="I6" s="7"/>
      <c r="J6" s="7"/>
      <c r="K6" s="7"/>
      <c r="L6" s="7"/>
      <c r="M6" s="7"/>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80" x14ac:dyDescent="0.25">
      <c r="A8" s="1">
        <v>2022</v>
      </c>
      <c r="B8" s="3">
        <v>44743</v>
      </c>
      <c r="C8" s="3">
        <v>44834</v>
      </c>
      <c r="D8" s="3">
        <v>44755</v>
      </c>
      <c r="E8" s="1" t="s">
        <v>41</v>
      </c>
      <c r="F8" s="1">
        <v>4</v>
      </c>
      <c r="G8" s="1" t="s">
        <v>44</v>
      </c>
      <c r="H8" s="4" t="s">
        <v>45</v>
      </c>
      <c r="I8" s="5" t="s">
        <v>46</v>
      </c>
      <c r="J8" s="1" t="s">
        <v>43</v>
      </c>
      <c r="K8" s="3">
        <v>44861</v>
      </c>
      <c r="L8" s="3">
        <v>44861</v>
      </c>
    </row>
    <row r="9" spans="1:13" ht="90" x14ac:dyDescent="0.25">
      <c r="A9" s="1">
        <v>2022</v>
      </c>
      <c r="B9" s="3">
        <v>44743</v>
      </c>
      <c r="C9" s="3">
        <v>44834</v>
      </c>
      <c r="D9" s="3">
        <v>44783</v>
      </c>
      <c r="E9" s="1" t="s">
        <v>41</v>
      </c>
      <c r="F9" s="1">
        <v>5</v>
      </c>
      <c r="G9" s="1" t="s">
        <v>47</v>
      </c>
      <c r="H9" s="4" t="s">
        <v>48</v>
      </c>
      <c r="I9" s="9" t="s">
        <v>49</v>
      </c>
      <c r="J9" s="1" t="s">
        <v>43</v>
      </c>
      <c r="K9" s="3">
        <v>44861</v>
      </c>
      <c r="L9" s="3">
        <v>44861</v>
      </c>
    </row>
    <row r="10" spans="1:13" ht="135" x14ac:dyDescent="0.25">
      <c r="A10" s="1">
        <v>2022</v>
      </c>
      <c r="B10" s="3">
        <v>44743</v>
      </c>
      <c r="C10" s="3">
        <v>44834</v>
      </c>
      <c r="D10" s="3">
        <v>44818</v>
      </c>
      <c r="E10" s="1" t="s">
        <v>41</v>
      </c>
      <c r="F10" s="1">
        <v>6</v>
      </c>
      <c r="G10" s="1" t="s">
        <v>50</v>
      </c>
      <c r="H10" s="4" t="s">
        <v>51</v>
      </c>
      <c r="J10" s="1" t="s">
        <v>43</v>
      </c>
      <c r="K10" s="3">
        <v>44861</v>
      </c>
      <c r="L10" s="3">
        <v>44861</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6055B3BF-A170-480D-8042-6D8BCCF261F5}"/>
    <hyperlink ref="I9" r:id="rId2" xr:uid="{4AC912C0-EA83-49FC-87C6-BA7FF1A1FC1D}"/>
  </hyperlinks>
  <pageMargins left="0.7" right="0.7" top="0.75" bottom="0.75" header="0.3" footer="0.3"/>
  <pageSetup paperSize="9"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2021-10-05T20:34:38Z</dcterms:created>
  <dcterms:modified xsi:type="dcterms:W3CDTF">2022-10-27T17:23:01Z</dcterms:modified>
</cp:coreProperties>
</file>