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RESPALDO COMPU CRISTAL\ESCRITORIO\FORMATOS TRANSPARENCIA\2022\4TO TRIMESTRE\FORMATOS\"/>
    </mc:Choice>
  </mc:AlternateContent>
  <xr:revisionPtr revIDLastSave="0" documentId="8_{EFCE5D1E-9293-4146-9DCD-4DE1649FA4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<sst xmlns="http://schemas.openxmlformats.org/spreadsheetml/2006/main" count="64" uniqueCount="53">
  <si>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</si>
  <si>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</si>
  <si>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</si>
  <si>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</si>
  <si>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</si>
  <si>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</si>
  <si>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</si>
  <si>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</si>
  <si>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</si>
  <si>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</si>
  <si>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</si>
  <si>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</si>
  <si>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</si>
  <si>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</si>
  <si>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</si>
  <si>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</si>
  <si>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</si>
  <si>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</si>
  <si>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</si>
  <si>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</si>
  <si>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</si>
  <si>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</si>
  <si>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</si>
  <si>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</si>
  <si>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</si>
  <si>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</si>
  <si>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</si>
  <si>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</si>
  <si>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</si>
  <si>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</si>
  <si>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</si>
  <si>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</si>
  <si>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</si>
  <si>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</si>
  <si>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</si>
  <si>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</si>
  <si>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</si>
  <si>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</si>
  <si>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</si>
  <si>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</si>
  <si>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</si>
  <si>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</si>
  <si>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</si>
  <si>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Séptima</t>
  </si>
  <si>
    <t>1.	Bienvenida, pase de lista y declaratoria de quórum.
2.	Dispensa de la lectura y aprobación, en su caso, del proyecto de orden del día.
3.	Dispensa de la lectura y, en su caso, aprobación del acta de la 6ª sesión ordinaria 2022 del Consejo Consultivo, celebrada el 14 de septiembre de 2022.
4.	Componentes de actividades del anteproyecto 2023
5.	Comité de Información Estadística y Geográfica Municipal.
6.	Seguimiento al proyecto PMDUOET
7.	Asuntos generales.
8.	Clausura.</t>
  </si>
  <si>
    <t>https://drive.google.com/file/d/1ia184S1OAcFz3fVVsQGbtzTPVC6EP39f/view?usp=share_link</t>
  </si>
  <si>
    <t>Instituto Municipal de Planeación de Guanajuato</t>
  </si>
  <si>
    <t>Octava</t>
  </si>
  <si>
    <t>1.	Bienvenida, pase de lista y declaratoria de quórum.
2.	Dispensa de la lectura y aprobación, en su caso, del proyecto de orden del día.
3.	Dispensa de la lectura y, en su caso, aprobación del acta de la 7ª sesión ordinaria 2022 del Consejo Consultivo, celebrada el 12 de octubre de 2022.
4.	Reporte de visita de Delegación de Ancona, Italia, a Guanajuato.
5.	Seguimiento al proyecto PMDUOET
6.	Asuntos generales.
7.	Clausura.</t>
  </si>
  <si>
    <t>https://drive.google.com/file/d/1aHcdJnThuvr1WgRRfNSRVveG1CwYRJk7/view?usp=share_link</t>
  </si>
  <si>
    <t>Novena</t>
  </si>
  <si>
    <t>1.	Bienvenida, pase de lista y declaratoria de quórum.
2.	Dispensa de la lectura y aprobación, en su caso, del proyecto de orden del día.
3.	Dispensa de la lectura y, en su caso, aprobación del acta de la 8ª sesión ordinaria 2022 del Consejo Consultivo, celebrada el 09de noviembre de 2022.
4.	Actividades por área operativa 2022.
5.	Notificación para Programa Municipal de Movilidad.
6.	Seguimiento al PMDUOET 
7.	Asuntos generales.
8.	Clausura.</t>
  </si>
  <si>
    <t>https://drive.google.com/file/d/1iU1gpwpAZQa_jkwjLaPPg6IorimuYNBe/view?usp=share_link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</si>
</sst>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iU1gpwpAZQa_jkwjLaPPg6IorimuYNBe/view?usp=share_link" TargetMode="External"/><Relationship Id="rId2" Type="http://schemas.openxmlformats.org/officeDocument/2006/relationships/hyperlink" Target="https://drive.google.com/file/d/1aHcdJnThuvr1WgRRfNSRVveG1CwYRJk7/view?usp=share_link" TargetMode="External"/><Relationship Id="rId1" Type="http://schemas.openxmlformats.org/officeDocument/2006/relationships/hyperlink" Target="https://drive.google.com/file/d/1ia184S1OAcFz3fVVsQGbtzTPVC6EP39f/view?usp=share_li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F3" workbookViewId="0">
      <selection activeCell="K10" sqref="K10"/>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53.5703125" style="1" customWidth="1"/>
    <col min="9" max="9" width="63.5703125" style="1" bestFit="1" customWidth="1"/>
    <col min="10" max="10" width="73.140625" style="1" bestFit="1" customWidth="1"/>
    <col min="11" max="11" width="17.5703125" style="1" bestFit="1" customWidth="1"/>
    <col min="12" max="12" width="20" style="1" bestFit="1" customWidth="1"/>
    <col min="13" max="13" width="8" style="1" bestFit="1" customWidth="1"/>
    <col min="14" max="16384" width="9.140625" style="1"/>
  </cols>
  <sheetData>
    <row r="1" spans="1:13" hidden="1" x14ac:dyDescent="0.25">
      <c r="A1" s="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6" t="s">
        <v>27</v>
      </c>
      <c r="B6" s="7"/>
      <c r="C6" s="7"/>
      <c r="D6" s="7"/>
      <c r="E6" s="7"/>
      <c r="F6" s="7"/>
      <c r="G6" s="7"/>
      <c r="H6" s="7"/>
      <c r="I6" s="7"/>
      <c r="J6" s="7"/>
      <c r="K6" s="7"/>
      <c r="L6" s="7"/>
      <c r="M6" s="7"/>
    </row>
    <row r="7" spans="1:13" ht="25.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80" x14ac:dyDescent="0.25">
      <c r="A8" s="1">
        <v>2022</v>
      </c>
      <c r="B8" s="3">
        <v>44835</v>
      </c>
      <c r="C8" s="3">
        <v>44926</v>
      </c>
      <c r="D8" s="3">
        <v>44846</v>
      </c>
      <c r="E8" s="1" t="s">
        <v>41</v>
      </c>
      <c r="F8" s="1">
        <v>7</v>
      </c>
      <c r="G8" s="1" t="s">
        <v>43</v>
      </c>
      <c r="H8" s="4" t="s">
        <v>44</v>
      </c>
      <c r="I8" s="5" t="s">
        <v>45</v>
      </c>
      <c r="J8" s="1" t="s">
        <v>46</v>
      </c>
      <c r="K8" s="3">
        <v>44938</v>
      </c>
      <c r="L8" s="3">
        <v>44938</v>
      </c>
    </row>
    <row r="9" spans="1:13" ht="165" x14ac:dyDescent="0.25">
      <c r="A9" s="1">
        <v>2022</v>
      </c>
      <c r="B9" s="3">
        <v>44835</v>
      </c>
      <c r="C9" s="3">
        <v>44926</v>
      </c>
      <c r="D9" s="3">
        <v>44874</v>
      </c>
      <c r="E9" s="1" t="s">
        <v>41</v>
      </c>
      <c r="F9" s="1">
        <v>8</v>
      </c>
      <c r="G9" s="1" t="s">
        <v>47</v>
      </c>
      <c r="H9" s="4" t="s">
        <v>48</v>
      </c>
      <c r="I9" s="5" t="s">
        <v>49</v>
      </c>
      <c r="J9" s="1" t="s">
        <v>46</v>
      </c>
      <c r="K9" s="3">
        <v>44938</v>
      </c>
      <c r="L9" s="3">
        <v>44938</v>
      </c>
    </row>
    <row r="10" spans="1:13" ht="165" x14ac:dyDescent="0.25">
      <c r="A10" s="1">
        <v>2022</v>
      </c>
      <c r="B10" s="3">
        <v>44835</v>
      </c>
      <c r="C10" s="3">
        <v>44926</v>
      </c>
      <c r="D10" s="3">
        <v>44909</v>
      </c>
      <c r="E10" s="1" t="s">
        <v>41</v>
      </c>
      <c r="F10" s="1">
        <v>9</v>
      </c>
      <c r="G10" s="1" t="s">
        <v>50</v>
      </c>
      <c r="H10" s="4" t="s">
        <v>51</v>
      </c>
      <c r="I10" s="5" t="s">
        <v>52</v>
      </c>
      <c r="J10" s="1" t="s">
        <v>46</v>
      </c>
      <c r="K10" s="3">
        <v>44938</v>
      </c>
      <c r="L10" s="3">
        <v>44938</v>
      </c>
    </row>
  </sheetData>
  <mergeCells count="7">
    <mergeCell ref="A6:M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hyperlinks>
    <hyperlink ref="I8" r:id="rId1" xr:uid="{9D826A57-2CA6-4ADC-9676-34E8581EDFBA}"/>
    <hyperlink ref="I9" r:id="rId2" xr:uid="{4F7FE7D2-5C87-4386-B698-0A97BA747157}"/>
    <hyperlink ref="I10" r:id="rId3" xr:uid="{0E652930-6275-40E9-8E74-E40F5F5CB3D7}"/>
  </hyperlinks>
  <pageMargins left="0.7" right="0.7" top="0.75" bottom="0.75" header="0.3" footer="0.3"/>
  <pageSetup paperSize="9"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2021-10-05T20:34:38Z</dcterms:created>
  <dcterms:modified xsi:type="dcterms:W3CDTF">2023-01-12T21:03:41Z</dcterms:modified>
</cp:coreProperties>
</file>