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C89E6310-9BFC-4A20-A34E-F2524E16B51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<sst xmlns="http://schemas.openxmlformats.org/spreadsheetml/2006/main" count="65" uniqueCount="55">
  <si>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</si>
  <si>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</si>
  <si>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</si>
  <si>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</si>
  <si>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</si>
  <si>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</si>
  <si>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</si>
  <si>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</si>
  <si>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</si>
  <si>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</si>
  <si>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</si>
  <si>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</si>
  <si>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</si>
  <si>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</si>
  <si>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</si>
  <si>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</si>
  <si>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</si>
  <si>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</si>
  <si>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</si>
  <si>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</si>
  <si>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</si>
  <si>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</si>
  <si>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</si>
  <si>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</si>
  <si>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</si>
  <si>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</si>
  <si>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</si>
  <si>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</si>
  <si>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</si>
  <si>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</si>
  <si>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</si>
  <si>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</si>
  <si>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</si>
  <si>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</si>
  <si>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</si>
  <si>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</si>
  <si>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</si>
  <si>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</si>
  <si>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</si>
  <si>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</si>
  <si>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</si>
  <si>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</si>
  <si>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</si>
  <si>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</si>
  <si>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</si>
  <si>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</si>
  <si>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</si>
  <si>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http://www.guanajuatocapital.gob.mx/files/2017-05/GUIA%20SIMPLE%20DE%20ARCHIVO%20GENERAL%20DEL%20MUNICIPIO%20DE%20GUANAJUATO%20(Definitiva)%20(1)%2021-03-2017.pdf</t>
  </si>
  <si>
    <t>http://www.guanajuatocapital.gob.mx/obligacion-comun/xlv-el-catalogo-de-disposicion-y-guia-de-archivo-documental</t>
  </si>
  <si>
    <t>Archivo General</t>
  </si>
  <si>
    <t>Director de Área A</t>
  </si>
  <si>
    <t>ALCOCER</t>
  </si>
  <si>
    <t>GARCÍA DE LEÓN</t>
  </si>
  <si>
    <t>HUGO ALCOCER</t>
  </si>
  <si>
    <t>Director del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</si>
</sst>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uanajuatocapital.gob.mx/obligacion-comun/xlv-el-catalogo-de-disposicion-y-guia-de-archivo-documental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4">
        <v>2019</v>
      </c>
      <c r="B8" t="s">
        <v>34</v>
      </c>
      <c r="C8" s="8" t="s">
        <v>47</v>
      </c>
      <c r="D8">
        <v>1</v>
      </c>
      <c r="E8" s="3">
        <v>43565</v>
      </c>
      <c r="F8" t="s">
        <v>49</v>
      </c>
      <c r="G8">
        <v>2019</v>
      </c>
      <c r="H8" s="3">
        <v>43565</v>
      </c>
    </row>
    <row r="9" spans="1:9" x14ac:dyDescent="0.25">
      <c r="A9">
        <v>2019</v>
      </c>
      <c r="B9" t="s">
        <v>35</v>
      </c>
      <c r="C9" s="8" t="s">
        <v>48</v>
      </c>
      <c r="D9">
        <v>1</v>
      </c>
      <c r="E9" s="3">
        <v>43565</v>
      </c>
      <c r="F9" t="s">
        <v>49</v>
      </c>
      <c r="G9">
        <v>2019</v>
      </c>
      <c r="H9" s="3">
        <v>43565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 xr:uid="{00000000-0002-0000-0000-000000000000}">
      <formula1>Hidden_11</formula1>
    </dataValidation>
  </dataValidations>
  <hyperlinks>
    <hyperlink ref="C8" r:id="rId1" xr:uid="{07CA15A3-1540-49CD-B1AC-5249877A13F7}"/>
    <hyperlink ref="C9" r:id="rId2" xr:uid="{DBFB5718-5B0B-431B-A11F-AFFB71A36A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23.7109375" customWidth="1"/>
    <col min="4" max="4" width="17" bestFit="1" customWidth="1"/>
    <col min="5" max="5" width="28.28515625" customWidth="1"/>
    <col min="6" max="6" width="31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t="s">
        <v>51</v>
      </c>
      <c r="C4" t="s">
        <v>50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2018-03-01T19:37:38Z</dcterms:created>
  <dcterms:modified xsi:type="dcterms:W3CDTF">2019-04-10T18:52:19Z</dcterms:modified>
</cp:coreProperties>
</file>