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8_{9D6F14A3-5D85-41D7-AEA9-3027148714C2}" xr6:coauthVersionLast="47" xr6:coauthVersionMax="47" xr10:uidLastSave="{00000000-0000-0000-0000-000000000000}"/>
  <bookViews>
    <workbookView xWindow="2730" yWindow="2820" windowWidth="19035" windowHeight="745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<sst xmlns="http://schemas.openxmlformats.org/spreadsheetml/2006/main" count="32" uniqueCount="21">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</sst>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3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959635.3</v>
      </c>
      <c r="E32" s="19">
        <v>1323570.8400000001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959635.3</v>
      </c>
      <c r="E34" s="19">
        <f>E32+E3</f>
        <v>1323570.8400000001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2024-01-27T18:12:32Z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