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8_{3DC060D2-0764-4157-B4CB-39AA896D4610}" xr6:coauthVersionLast="47" xr6:coauthVersionMax="47" xr10:uidLastSave="{00000000-0000-0000-0000-000000000000}"/>
  <bookViews>
    <workbookView xWindow="4545" yWindow="4215" windowWidth="21600" windowHeight="1138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 s="1"/>
  <c r="E34" i="2" s="1"/>
  <c r="D30" i="2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<sst xmlns="http://schemas.openxmlformats.org/spreadsheetml/2006/main" count="32" uniqueCount="21">
  <si>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</si>
  <si>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</si>
  <si>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</si>
  <si>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</si>
  <si>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</si>
  <si>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</si>
  <si>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</si>
  <si>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</si>
  <si>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</si>
  <si>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</si>
  <si>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</si>
  <si>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</si>
  <si>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</si>
  <si>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</si>
  <si>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</si>
  <si>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</si>
  <si>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</si>
  <si>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</si>
  <si>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</si>
  <si>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</si>
  <si>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Planeación de Guanajuato,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</si>
</sst>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5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1391455.58</v>
      </c>
      <c r="E32" s="19">
        <v>634151.1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1391455.58</v>
      </c>
      <c r="E34" s="19">
        <f>E32+E3</f>
        <v>634151.1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dcterms:created xsi:type="dcterms:W3CDTF">2012-12-11T20:34:08Z</dcterms:created>
  <dcterms:modified xsi:type="dcterms:W3CDTF">2025-04-10T23:14:48Z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