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C4C1B1CD-228F-4ED3-915A-8410CFE9E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<sst xmlns="http://schemas.openxmlformats.org/spreadsheetml/2006/main" count="13" uniqueCount="13">
  <si>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</si>
  <si>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</si>
  <si>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</si>
  <si>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</si>
  <si>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</si>
  <si>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</si>
  <si>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</si>
  <si>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</si>
  <si>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</si>
  <si>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</si>
  <si>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</si>
  <si>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</si>
  <si>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PLANEACIÓN DE GUANAJUATO,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</si>
</sst>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C33" sqref="C33:C34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9">
        <v>0</v>
      </c>
      <c r="C11" s="19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9">
        <f>SUM(B14:B20)</f>
        <v>0</v>
      </c>
      <c r="C21" s="19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9">
        <v>0</v>
      </c>
      <c r="C23" s="19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scale="94" fitToHeight="0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MAGDALENA VARGAS</cp:lastModifiedBy>
  <cp:lastPrinted>2026-07-20T17:09:05Z</cp:lastPrinted>
  <dcterms:created xsi:type="dcterms:W3CDTF">2015-11-28T05:26:52Z</dcterms:created>
  <dcterms:modified xsi:type="dcterms:W3CDTF">2026-07-20T17:09:18Z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